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D:\SSR 2022\Re-DVV\Criterion II\2.1.2\Re DVV\"/>
    </mc:Choice>
  </mc:AlternateContent>
  <xr:revisionPtr revIDLastSave="0" documentId="13_ncr:1_{7B9C0271-F52A-4FCB-8E05-728B3787A17F}" xr6:coauthVersionLast="47" xr6:coauthVersionMax="47" xr10:uidLastSave="{00000000-0000-0000-0000-000000000000}"/>
  <bookViews>
    <workbookView xWindow="-120" yWindow="-120" windowWidth="29040" windowHeight="15720" activeTab="7" xr2:uid="{00000000-000D-0000-FFFF-FFFF00000000}"/>
  </bookViews>
  <sheets>
    <sheet name="2017-2018" sheetId="1" r:id="rId1"/>
    <sheet name="2018-2019" sheetId="2" r:id="rId2"/>
    <sheet name="2019-2020" sheetId="3" r:id="rId3"/>
    <sheet name="2020-2021" sheetId="4" r:id="rId4"/>
    <sheet name="2021-2022" sheetId="5" r:id="rId5"/>
    <sheet name="Sheet1" sheetId="6" r:id="rId6"/>
    <sheet name="Sheet2" sheetId="7" r:id="rId7"/>
    <sheet name="Sheet3" sheetId="8" r:id="rId8"/>
  </sheets>
  <definedNames>
    <definedName name="_xlnm._FilterDatabase" localSheetId="0" hidden="1">'2017-2018'!$A$4:$G$854</definedName>
    <definedName name="_xlnm._FilterDatabase" localSheetId="3" hidden="1">'2020-2021'!$A$4:$G$4</definedName>
    <definedName name="_xlnm._FilterDatabase" localSheetId="4" hidden="1">'2021-2022'!$A$4:$E$761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<sst xmlns="http://schemas.openxmlformats.org/spreadsheetml/2006/main" count="32666" uniqueCount="4271">
  <si>
    <t xml:space="preserve">SURNAME </t>
  </si>
  <si>
    <t>NAME</t>
  </si>
  <si>
    <t>MEDAL NAME</t>
  </si>
  <si>
    <t>M/F</t>
  </si>
  <si>
    <t>CATEGORY</t>
  </si>
  <si>
    <t>CLASS</t>
  </si>
  <si>
    <t>GIRI</t>
  </si>
  <si>
    <t xml:space="preserve">VAIBHAV </t>
  </si>
  <si>
    <t>BHAUSAHEB</t>
  </si>
  <si>
    <t>M</t>
  </si>
  <si>
    <t xml:space="preserve">B.A. - I </t>
  </si>
  <si>
    <t>JADHAV</t>
  </si>
  <si>
    <t>DHIRAJ</t>
  </si>
  <si>
    <t>DILIP</t>
  </si>
  <si>
    <t>KADAM</t>
  </si>
  <si>
    <t>AKSHAY</t>
  </si>
  <si>
    <t>BALNATH</t>
  </si>
  <si>
    <t>SHINDE</t>
  </si>
  <si>
    <t xml:space="preserve">SHITAL </t>
  </si>
  <si>
    <t>NAGU</t>
  </si>
  <si>
    <t>F</t>
  </si>
  <si>
    <t>BAIRAGI</t>
  </si>
  <si>
    <t>RAHUL</t>
  </si>
  <si>
    <t>BALASAHEB</t>
  </si>
  <si>
    <t>BARADE</t>
  </si>
  <si>
    <t>ANJALI</t>
  </si>
  <si>
    <t>SUNIL</t>
  </si>
  <si>
    <t>BHOR</t>
  </si>
  <si>
    <t>KISAN</t>
  </si>
  <si>
    <t>BHIMRAO</t>
  </si>
  <si>
    <t>BHOSALE</t>
  </si>
  <si>
    <t>KRUSHNA</t>
  </si>
  <si>
    <t>HARIBHAU</t>
  </si>
  <si>
    <t>CHAVAN</t>
  </si>
  <si>
    <t>PRAKASH</t>
  </si>
  <si>
    <t>EKNATH</t>
  </si>
  <si>
    <t>DARADE</t>
  </si>
  <si>
    <t>MONALI</t>
  </si>
  <si>
    <t>RAMKISAN</t>
  </si>
  <si>
    <t>DATIR</t>
  </si>
  <si>
    <t>DIPAK</t>
  </si>
  <si>
    <t>BALASAEHB</t>
  </si>
  <si>
    <t>DEOKAR</t>
  </si>
  <si>
    <t>AJAY</t>
  </si>
  <si>
    <t>DHEPALE</t>
  </si>
  <si>
    <t>MAHESH</t>
  </si>
  <si>
    <t>SHUBHASH</t>
  </si>
  <si>
    <t>DONGARE</t>
  </si>
  <si>
    <t>MANJUSHA</t>
  </si>
  <si>
    <t>RAMESH</t>
  </si>
  <si>
    <t>GAHIRE</t>
  </si>
  <si>
    <t>DINESH</t>
  </si>
  <si>
    <t>ANIL</t>
  </si>
  <si>
    <t xml:space="preserve">IGHE </t>
  </si>
  <si>
    <t>RAJENDRA</t>
  </si>
  <si>
    <t>INDRAKHE</t>
  </si>
  <si>
    <t>SHUBHAM</t>
  </si>
  <si>
    <t>SANTOSH</t>
  </si>
  <si>
    <t>AMOL</t>
  </si>
  <si>
    <t>KALE</t>
  </si>
  <si>
    <t>PRASHANT</t>
  </si>
  <si>
    <t>SITARAM</t>
  </si>
  <si>
    <t>KEKAN</t>
  </si>
  <si>
    <t>ROHIT</t>
  </si>
  <si>
    <t>PRAVIN</t>
  </si>
  <si>
    <t>VISHNU</t>
  </si>
  <si>
    <t>KHANDEKAR</t>
  </si>
  <si>
    <t>POONAM</t>
  </si>
  <si>
    <t>SOPAN</t>
  </si>
  <si>
    <t>KUDNAR</t>
  </si>
  <si>
    <t>MAHENDRA</t>
  </si>
  <si>
    <t>PUNJAHARI</t>
  </si>
  <si>
    <t>KURADHE</t>
  </si>
  <si>
    <t>HRUSHIKESH</t>
  </si>
  <si>
    <t>VIJAY</t>
  </si>
  <si>
    <t>LAD</t>
  </si>
  <si>
    <t>POOJA</t>
  </si>
  <si>
    <t>DAGADU</t>
  </si>
  <si>
    <t>LAKARE</t>
  </si>
  <si>
    <t>MAYUR</t>
  </si>
  <si>
    <t>DHONDIRAM</t>
  </si>
  <si>
    <t>LAVHATE</t>
  </si>
  <si>
    <t xml:space="preserve">SUDARSHAN </t>
  </si>
  <si>
    <t>THAKINATH</t>
  </si>
  <si>
    <t>MAHANUR</t>
  </si>
  <si>
    <t>VAIBHAV</t>
  </si>
  <si>
    <t>BALIRAM</t>
  </si>
  <si>
    <t>MALI</t>
  </si>
  <si>
    <t>GULAB</t>
  </si>
  <si>
    <t xml:space="preserve">MALI </t>
  </si>
  <si>
    <t>CHETAN</t>
  </si>
  <si>
    <t>BALU</t>
  </si>
  <si>
    <t>MIND</t>
  </si>
  <si>
    <t>DEVENDRA</t>
  </si>
  <si>
    <t>RANGANATH</t>
  </si>
  <si>
    <t>MOGARE</t>
  </si>
  <si>
    <t>DNYNESHWAR</t>
  </si>
  <si>
    <t>TRIMBAK</t>
  </si>
  <si>
    <t>MORE</t>
  </si>
  <si>
    <t>SACHIN</t>
  </si>
  <si>
    <t>SUNDARLAL</t>
  </si>
  <si>
    <t xml:space="preserve">PANDHARE </t>
  </si>
  <si>
    <t>RAMDAS</t>
  </si>
  <si>
    <t>PARHE</t>
  </si>
  <si>
    <t>SHRIKANT</t>
  </si>
  <si>
    <t>PRASAD</t>
  </si>
  <si>
    <t>PARKHE</t>
  </si>
  <si>
    <t>SANKET</t>
  </si>
  <si>
    <t>PAWAR</t>
  </si>
  <si>
    <t>BABURAO</t>
  </si>
  <si>
    <t>PAWLE</t>
  </si>
  <si>
    <t>BHARATI</t>
  </si>
  <si>
    <t>RANSHING</t>
  </si>
  <si>
    <t xml:space="preserve">SAMADHAN </t>
  </si>
  <si>
    <t>GORAKSHANATH</t>
  </si>
  <si>
    <t>DIGAMBAR</t>
  </si>
  <si>
    <t>PANDURANG</t>
  </si>
  <si>
    <t>SUPEKAR</t>
  </si>
  <si>
    <t>VANDANA</t>
  </si>
  <si>
    <t>KALIDAS</t>
  </si>
  <si>
    <t>VAIDYA</t>
  </si>
  <si>
    <t>ARJUN</t>
  </si>
  <si>
    <t>SOMNATH</t>
  </si>
  <si>
    <t>DHOKADE</t>
  </si>
  <si>
    <t>SHIVKUMAR</t>
  </si>
  <si>
    <t>RAJABHAU</t>
  </si>
  <si>
    <t>DHOLE</t>
  </si>
  <si>
    <t>DHIRESH</t>
  </si>
  <si>
    <t>RAJU</t>
  </si>
  <si>
    <t>GOSAVI</t>
  </si>
  <si>
    <t>SUHAS</t>
  </si>
  <si>
    <t>JITENDRA</t>
  </si>
  <si>
    <t>KUDALE</t>
  </si>
  <si>
    <t>AKASH</t>
  </si>
  <si>
    <t>NAMDEO</t>
  </si>
  <si>
    <t>MAHAJAN</t>
  </si>
  <si>
    <t>MEHARE</t>
  </si>
  <si>
    <t>NANAWVRE</t>
  </si>
  <si>
    <t>HANUMAN</t>
  </si>
  <si>
    <t>VIGHE</t>
  </si>
  <si>
    <t>MACHHINDRA</t>
  </si>
  <si>
    <t>GHUGE</t>
  </si>
  <si>
    <t>JYOTI</t>
  </si>
  <si>
    <t>SHIVAJI</t>
  </si>
  <si>
    <t>MANOJ</t>
  </si>
  <si>
    <t>LAXMAN</t>
  </si>
  <si>
    <t>SANAP</t>
  </si>
  <si>
    <t>THORE</t>
  </si>
  <si>
    <t>ANANDA</t>
  </si>
  <si>
    <t xml:space="preserve">AHER </t>
  </si>
  <si>
    <t>GORAKSHNATH</t>
  </si>
  <si>
    <t>OBC</t>
  </si>
  <si>
    <t>SHAMALI</t>
  </si>
  <si>
    <t>MARUTI</t>
  </si>
  <si>
    <t>PRIYA</t>
  </si>
  <si>
    <t>AUTADE</t>
  </si>
  <si>
    <t>SHANKAR</t>
  </si>
  <si>
    <t>BAGATE</t>
  </si>
  <si>
    <t>SHEKHAR</t>
  </si>
  <si>
    <t>ANNASAHEB</t>
  </si>
  <si>
    <t>BANKAR</t>
  </si>
  <si>
    <t>PRATIKSHA</t>
  </si>
  <si>
    <t>BHAGWAT</t>
  </si>
  <si>
    <t>SANJAY</t>
  </si>
  <si>
    <t>BHARSAKAL</t>
  </si>
  <si>
    <t>BABAN</t>
  </si>
  <si>
    <t>BHISE</t>
  </si>
  <si>
    <t>VISHAL</t>
  </si>
  <si>
    <t>VILAS</t>
  </si>
  <si>
    <t>BHOMBE</t>
  </si>
  <si>
    <t>VIKAS</t>
  </si>
  <si>
    <t xml:space="preserve">BORDE </t>
  </si>
  <si>
    <t>ASHOK</t>
  </si>
  <si>
    <t>DAHITE</t>
  </si>
  <si>
    <t>SHITAL</t>
  </si>
  <si>
    <t>DALVI</t>
  </si>
  <si>
    <t>YOGESH</t>
  </si>
  <si>
    <t>DEOTHAK</t>
  </si>
  <si>
    <t>VINAYAK</t>
  </si>
  <si>
    <t>GOVIND</t>
  </si>
  <si>
    <t>GAVALI</t>
  </si>
  <si>
    <t>GAWANDE</t>
  </si>
  <si>
    <t>SIDDHESH</t>
  </si>
  <si>
    <t>GHUMARE</t>
  </si>
  <si>
    <t>TUSHAR</t>
  </si>
  <si>
    <t>DATTATRAY</t>
  </si>
  <si>
    <t>GIRME</t>
  </si>
  <si>
    <t>SURAJ</t>
  </si>
  <si>
    <t>GITE</t>
  </si>
  <si>
    <t>GUNJAL</t>
  </si>
  <si>
    <t>KANCHAN</t>
  </si>
  <si>
    <t>SUBHASH</t>
  </si>
  <si>
    <t>MADHUSUDAN</t>
  </si>
  <si>
    <t>CHANGDEV</t>
  </si>
  <si>
    <t>JAGTAP</t>
  </si>
  <si>
    <t>JORVEKAR</t>
  </si>
  <si>
    <t>SWAPNIL</t>
  </si>
  <si>
    <t>SATISH</t>
  </si>
  <si>
    <t>JORWAR</t>
  </si>
  <si>
    <t>AVINASH</t>
  </si>
  <si>
    <t>NAVNATH</t>
  </si>
  <si>
    <t>GORAKH</t>
  </si>
  <si>
    <t>KAJALE</t>
  </si>
  <si>
    <t>RAJESH</t>
  </si>
  <si>
    <t>APPASAHEB</t>
  </si>
  <si>
    <t>KARANJIKAR</t>
  </si>
  <si>
    <t>KASAR</t>
  </si>
  <si>
    <t>SAGAR</t>
  </si>
  <si>
    <t>KHANDGAURE</t>
  </si>
  <si>
    <t>RAKESH</t>
  </si>
  <si>
    <t>RAMCHANDRA</t>
  </si>
  <si>
    <t>KHATIK</t>
  </si>
  <si>
    <t>ASIF</t>
  </si>
  <si>
    <t>AINU</t>
  </si>
  <si>
    <t>KHILARI</t>
  </si>
  <si>
    <t>KOMAL</t>
  </si>
  <si>
    <t>KURHE</t>
  </si>
  <si>
    <t>DHANJAY</t>
  </si>
  <si>
    <t>PRADEEP</t>
  </si>
  <si>
    <t>PAWAN</t>
  </si>
  <si>
    <t>BHASKAR</t>
  </si>
  <si>
    <t>KUTE</t>
  </si>
  <si>
    <t>ATISH</t>
  </si>
  <si>
    <t>LOLAGE</t>
  </si>
  <si>
    <t>ANIIL</t>
  </si>
  <si>
    <t>LONARI</t>
  </si>
  <si>
    <t>MALVADE</t>
  </si>
  <si>
    <t>MHASKE</t>
  </si>
  <si>
    <t>PRAMOD</t>
  </si>
  <si>
    <t>NERPAGAR</t>
  </si>
  <si>
    <t>PARDESHI</t>
  </si>
  <si>
    <t>AMAR</t>
  </si>
  <si>
    <t>SHIVSING</t>
  </si>
  <si>
    <t>DNYANESHWAR</t>
  </si>
  <si>
    <t>RAYKAR</t>
  </si>
  <si>
    <t>SAINATH</t>
  </si>
  <si>
    <t>SANGHAVE</t>
  </si>
  <si>
    <t>RUCHITA</t>
  </si>
  <si>
    <t>SANT</t>
  </si>
  <si>
    <t>MANISHA</t>
  </si>
  <si>
    <t>SANVATSARKAR</t>
  </si>
  <si>
    <t>UJJAWALA</t>
  </si>
  <si>
    <t>DINKAR</t>
  </si>
  <si>
    <t xml:space="preserve">SANVATSARKAR </t>
  </si>
  <si>
    <t>SAURABH</t>
  </si>
  <si>
    <t>JALINDAR</t>
  </si>
  <si>
    <t xml:space="preserve">RISHIKESH </t>
  </si>
  <si>
    <t>SHIRAPURE</t>
  </si>
  <si>
    <t>AKSAHAY</t>
  </si>
  <si>
    <t>KAKASAHEB</t>
  </si>
  <si>
    <t xml:space="preserve">SONAWANE </t>
  </si>
  <si>
    <t>SIDDHARTH</t>
  </si>
  <si>
    <t>UTTAM</t>
  </si>
  <si>
    <t>KALYANI</t>
  </si>
  <si>
    <t>PADMAKAR</t>
  </si>
  <si>
    <t>KULDIP</t>
  </si>
  <si>
    <t>ARUN</t>
  </si>
  <si>
    <t>SURYAWANSHI</t>
  </si>
  <si>
    <t>MONIKA</t>
  </si>
  <si>
    <t>THAKARE</t>
  </si>
  <si>
    <t>GAYATRI</t>
  </si>
  <si>
    <t>VAMAN</t>
  </si>
  <si>
    <t>ARCHANA</t>
  </si>
  <si>
    <t>AKSHAT</t>
  </si>
  <si>
    <t>RAVINDRA</t>
  </si>
  <si>
    <t>SAMEER</t>
  </si>
  <si>
    <t xml:space="preserve">UGALE </t>
  </si>
  <si>
    <t>PRADNYA</t>
  </si>
  <si>
    <t>UNDE</t>
  </si>
  <si>
    <t>ADESH</t>
  </si>
  <si>
    <t xml:space="preserve">WARKAR </t>
  </si>
  <si>
    <t>ZAGADE</t>
  </si>
  <si>
    <t>POPAT</t>
  </si>
  <si>
    <t>SC</t>
  </si>
  <si>
    <t>AHIRE</t>
  </si>
  <si>
    <t>HARISHCHANDRA</t>
  </si>
  <si>
    <t xml:space="preserve">ARANE </t>
  </si>
  <si>
    <t>HARI</t>
  </si>
  <si>
    <t>ARNE</t>
  </si>
  <si>
    <t>SURESH</t>
  </si>
  <si>
    <t>AVHAD</t>
  </si>
  <si>
    <t>KARAN</t>
  </si>
  <si>
    <t>BAGUL</t>
  </si>
  <si>
    <t>BANDRE</t>
  </si>
  <si>
    <t>DNYANDEV</t>
  </si>
  <si>
    <t>BAPU</t>
  </si>
  <si>
    <t>BANSODE</t>
  </si>
  <si>
    <t>BARSE</t>
  </si>
  <si>
    <t>UMESH</t>
  </si>
  <si>
    <t>BHALERAO</t>
  </si>
  <si>
    <t>SAVAN</t>
  </si>
  <si>
    <t xml:space="preserve">CHAVAN </t>
  </si>
  <si>
    <t>CHAVHAN</t>
  </si>
  <si>
    <t>DABHADE</t>
  </si>
  <si>
    <t>MANGAL</t>
  </si>
  <si>
    <t>KADUBA</t>
  </si>
  <si>
    <t>DHIVAR</t>
  </si>
  <si>
    <t>SHOBHA</t>
  </si>
  <si>
    <t>DHIWAR</t>
  </si>
  <si>
    <t>DOKHE</t>
  </si>
  <si>
    <t>KAJAL</t>
  </si>
  <si>
    <t>GAVNATH</t>
  </si>
  <si>
    <t xml:space="preserve">GAIKWAD </t>
  </si>
  <si>
    <t>GHODERAO</t>
  </si>
  <si>
    <t>RAVI</t>
  </si>
  <si>
    <t>TIRTH</t>
  </si>
  <si>
    <t>NANDU</t>
  </si>
  <si>
    <t>MANIK</t>
  </si>
  <si>
    <t>VANITA</t>
  </si>
  <si>
    <t>SOMESH</t>
  </si>
  <si>
    <t>TEJAL</t>
  </si>
  <si>
    <t>KIRAN</t>
  </si>
  <si>
    <t>JOGDAND</t>
  </si>
  <si>
    <t>KAMBALE</t>
  </si>
  <si>
    <t>SHESHRAV</t>
  </si>
  <si>
    <t xml:space="preserve">KANADE </t>
  </si>
  <si>
    <t>SANDESH</t>
  </si>
  <si>
    <t>DAVID</t>
  </si>
  <si>
    <t>KATE</t>
  </si>
  <si>
    <t>NANDKISHOR</t>
  </si>
  <si>
    <t>KHALE</t>
  </si>
  <si>
    <t>YOGITA</t>
  </si>
  <si>
    <t>KHANDIZOD</t>
  </si>
  <si>
    <t>TULSHIRAM</t>
  </si>
  <si>
    <t>KOLE</t>
  </si>
  <si>
    <t>BABASAHEB</t>
  </si>
  <si>
    <t>BHARAT</t>
  </si>
  <si>
    <t>KOLGE</t>
  </si>
  <si>
    <t>ASHISH</t>
  </si>
  <si>
    <t>LAKHAN</t>
  </si>
  <si>
    <t>PRATIK</t>
  </si>
  <si>
    <t>LANDGE</t>
  </si>
  <si>
    <t>LOKHANDE</t>
  </si>
  <si>
    <t>SIDHHARTHA</t>
  </si>
  <si>
    <t>MEHERKHAMB</t>
  </si>
  <si>
    <t>SEEMA</t>
  </si>
  <si>
    <t>MOKAL</t>
  </si>
  <si>
    <t>SHAM</t>
  </si>
  <si>
    <t>MADHUKAR</t>
  </si>
  <si>
    <t>NIKITA</t>
  </si>
  <si>
    <t>RUSHIKESH</t>
  </si>
  <si>
    <t>GANGADHAR</t>
  </si>
  <si>
    <t>LAXMI</t>
  </si>
  <si>
    <t>NIVRUTTI</t>
  </si>
  <si>
    <t>PAGARE</t>
  </si>
  <si>
    <t>KAILAS</t>
  </si>
  <si>
    <t>SUDHIR</t>
  </si>
  <si>
    <t>PAIK</t>
  </si>
  <si>
    <t>PALLAVI</t>
  </si>
  <si>
    <t>PATHARE</t>
  </si>
  <si>
    <t>PATOLE</t>
  </si>
  <si>
    <t>SAPNA</t>
  </si>
  <si>
    <t>YOHAN</t>
  </si>
  <si>
    <t>KADU</t>
  </si>
  <si>
    <t>POTE</t>
  </si>
  <si>
    <t>NARAYAN</t>
  </si>
  <si>
    <t>RANSHUR</t>
  </si>
  <si>
    <t>VISHAKHA</t>
  </si>
  <si>
    <t>RAMBHAJI</t>
  </si>
  <si>
    <t>ROKADE</t>
  </si>
  <si>
    <t>ROHINI</t>
  </si>
  <si>
    <t>MANOHAR</t>
  </si>
  <si>
    <t>RAOSAHEB</t>
  </si>
  <si>
    <t>SALVE</t>
  </si>
  <si>
    <t>BHAGYASHREE</t>
  </si>
  <si>
    <t>MUKUND</t>
  </si>
  <si>
    <t>SANSARE</t>
  </si>
  <si>
    <t>DARSHAN</t>
  </si>
  <si>
    <t>SHANTARAM</t>
  </si>
  <si>
    <t>SHEJWAL</t>
  </si>
  <si>
    <t>SHELAR</t>
  </si>
  <si>
    <t>SHINGADE</t>
  </si>
  <si>
    <t>REKHA</t>
  </si>
  <si>
    <t>MADUKAR</t>
  </si>
  <si>
    <t>SONAVANE</t>
  </si>
  <si>
    <t>SONAWANE</t>
  </si>
  <si>
    <t>Dattu</t>
  </si>
  <si>
    <t xml:space="preserve">SURADKAR </t>
  </si>
  <si>
    <t>VAISHALI</t>
  </si>
  <si>
    <t>THOKAL</t>
  </si>
  <si>
    <t>MILIND</t>
  </si>
  <si>
    <t>THOMBARE</t>
  </si>
  <si>
    <t>ASHWINI</t>
  </si>
  <si>
    <t>THORAT</t>
  </si>
  <si>
    <t>AMRUTA</t>
  </si>
  <si>
    <t>BHIMRAJ</t>
  </si>
  <si>
    <t>USHIRE</t>
  </si>
  <si>
    <t>WAGH</t>
  </si>
  <si>
    <t>DHANAJAY</t>
  </si>
  <si>
    <t>AHER</t>
  </si>
  <si>
    <t>NEHABAI</t>
  </si>
  <si>
    <t>ST</t>
  </si>
  <si>
    <t>VITTHAL</t>
  </si>
  <si>
    <t>BARDE</t>
  </si>
  <si>
    <t>BHAGYSHRI</t>
  </si>
  <si>
    <t>DEEPAK</t>
  </si>
  <si>
    <t>BHAVAR</t>
  </si>
  <si>
    <t>RANGNATH</t>
  </si>
  <si>
    <t>YASHWANT</t>
  </si>
  <si>
    <t>DURGA</t>
  </si>
  <si>
    <t>SHALINI</t>
  </si>
  <si>
    <t>GAIKWAD</t>
  </si>
  <si>
    <t>JAGAN</t>
  </si>
  <si>
    <t>GHATKAR</t>
  </si>
  <si>
    <t>MANGESH</t>
  </si>
  <si>
    <t>CHANDRAKANT</t>
  </si>
  <si>
    <t>KADALE</t>
  </si>
  <si>
    <t>KAKADE</t>
  </si>
  <si>
    <t>NILESH</t>
  </si>
  <si>
    <t xml:space="preserve">KANGUNE </t>
  </si>
  <si>
    <t>HEMANT</t>
  </si>
  <si>
    <t>SHYAM</t>
  </si>
  <si>
    <t>AMBADAS</t>
  </si>
  <si>
    <t>GANESH</t>
  </si>
  <si>
    <t>ARVIND</t>
  </si>
  <si>
    <t>SAHEBRAO</t>
  </si>
  <si>
    <t>MACCHINDRA</t>
  </si>
  <si>
    <t>VALMIK</t>
  </si>
  <si>
    <t>DHANASHRI</t>
  </si>
  <si>
    <t>SHRAVAN</t>
  </si>
  <si>
    <t>Ghatkar</t>
  </si>
  <si>
    <t>Mangesh</t>
  </si>
  <si>
    <t>Chandrakant</t>
  </si>
  <si>
    <t>Supekar</t>
  </si>
  <si>
    <t>Rahul</t>
  </si>
  <si>
    <t>Haishiram</t>
  </si>
  <si>
    <t>B. Com. I</t>
  </si>
  <si>
    <t>Gosavi</t>
  </si>
  <si>
    <t>Shraddha</t>
  </si>
  <si>
    <t>Gunjal</t>
  </si>
  <si>
    <t>Kiran</t>
  </si>
  <si>
    <t>Dagdu</t>
  </si>
  <si>
    <t>Gaikwad</t>
  </si>
  <si>
    <t>Avdhut</t>
  </si>
  <si>
    <t>Bhagwan</t>
  </si>
  <si>
    <t>Hire</t>
  </si>
  <si>
    <t>Ashok</t>
  </si>
  <si>
    <t>Baliram</t>
  </si>
  <si>
    <t>Pawale</t>
  </si>
  <si>
    <t>Kanchan</t>
  </si>
  <si>
    <t>Navnath</t>
  </si>
  <si>
    <t>Thorat</t>
  </si>
  <si>
    <t>Vidya</t>
  </si>
  <si>
    <t>Dagu</t>
  </si>
  <si>
    <t>Shinde</t>
  </si>
  <si>
    <t>Sapna</t>
  </si>
  <si>
    <t>Raju</t>
  </si>
  <si>
    <t>Bagul</t>
  </si>
  <si>
    <t>Priti</t>
  </si>
  <si>
    <t>Dattatray</t>
  </si>
  <si>
    <t>Nagare</t>
  </si>
  <si>
    <t>Gaytri</t>
  </si>
  <si>
    <t>Ramesh</t>
  </si>
  <si>
    <t>Ramavat</t>
  </si>
  <si>
    <t>Kajal</t>
  </si>
  <si>
    <t>Rajesh</t>
  </si>
  <si>
    <t>Telange</t>
  </si>
  <si>
    <t>Nilima</t>
  </si>
  <si>
    <t>Somnath</t>
  </si>
  <si>
    <t>Walekar</t>
  </si>
  <si>
    <t>Shubham</t>
  </si>
  <si>
    <t>Ambadas</t>
  </si>
  <si>
    <t>Topale</t>
  </si>
  <si>
    <t>Trupti</t>
  </si>
  <si>
    <t>Deepak</t>
  </si>
  <si>
    <t>Shelke</t>
  </si>
  <si>
    <t>Sunny</t>
  </si>
  <si>
    <t>Arun</t>
  </si>
  <si>
    <t>Bhandari</t>
  </si>
  <si>
    <t>Nilesh</t>
  </si>
  <si>
    <t>Sunil</t>
  </si>
  <si>
    <t>Beldar</t>
  </si>
  <si>
    <t>Jayshri</t>
  </si>
  <si>
    <t>Dipak</t>
  </si>
  <si>
    <t>Barade</t>
  </si>
  <si>
    <t>Kunal</t>
  </si>
  <si>
    <t>Lakare</t>
  </si>
  <si>
    <t>Sundarlal</t>
  </si>
  <si>
    <t>Siddharth</t>
  </si>
  <si>
    <t>Manoj</t>
  </si>
  <si>
    <t>Prakash</t>
  </si>
  <si>
    <t>Mayuri</t>
  </si>
  <si>
    <t>Rajendra</t>
  </si>
  <si>
    <t>Mahajan</t>
  </si>
  <si>
    <t>Nandkishor</t>
  </si>
  <si>
    <t>Suresh</t>
  </si>
  <si>
    <t>Pandore</t>
  </si>
  <si>
    <t>Devendra</t>
  </si>
  <si>
    <t>Pandharinath</t>
  </si>
  <si>
    <t>Pathak</t>
  </si>
  <si>
    <t>Anjali</t>
  </si>
  <si>
    <t>Eknath</t>
  </si>
  <si>
    <t>Shital</t>
  </si>
  <si>
    <t>Sanjay</t>
  </si>
  <si>
    <t>Chavan</t>
  </si>
  <si>
    <t>Pundlik</t>
  </si>
  <si>
    <t>Gadekar</t>
  </si>
  <si>
    <t>Sachin</t>
  </si>
  <si>
    <t>Nandu</t>
  </si>
  <si>
    <t>Kumavat</t>
  </si>
  <si>
    <t>Sayali</t>
  </si>
  <si>
    <t>Janardhan</t>
  </si>
  <si>
    <t>Satote</t>
  </si>
  <si>
    <t>Rohit</t>
  </si>
  <si>
    <t>Kahar</t>
  </si>
  <si>
    <t>Priya</t>
  </si>
  <si>
    <t>Vilas</t>
  </si>
  <si>
    <t>Kalyani</t>
  </si>
  <si>
    <t>Raghunath</t>
  </si>
  <si>
    <t>Wable</t>
  </si>
  <si>
    <t>Harshad</t>
  </si>
  <si>
    <t>Vanchaiyya</t>
  </si>
  <si>
    <t>Sanket</t>
  </si>
  <si>
    <t>Ganesh</t>
  </si>
  <si>
    <t>Wakude</t>
  </si>
  <si>
    <t>Monali</t>
  </si>
  <si>
    <t>Subhash</t>
  </si>
  <si>
    <t>Thakre</t>
  </si>
  <si>
    <t>Shivani</t>
  </si>
  <si>
    <t>Dharmraj</t>
  </si>
  <si>
    <t>Giri</t>
  </si>
  <si>
    <t>Nikhil</t>
  </si>
  <si>
    <t>Vinod</t>
  </si>
  <si>
    <t>Bade</t>
  </si>
  <si>
    <t>Ajit</t>
  </si>
  <si>
    <t>Shahadev</t>
  </si>
  <si>
    <t>Neharkar</t>
  </si>
  <si>
    <t>Roshan</t>
  </si>
  <si>
    <t>Devidas</t>
  </si>
  <si>
    <t>Sangale</t>
  </si>
  <si>
    <t>Chetan</t>
  </si>
  <si>
    <t>Madhav</t>
  </si>
  <si>
    <t>Avhad</t>
  </si>
  <si>
    <t>Kavita</t>
  </si>
  <si>
    <t>Bharat</t>
  </si>
  <si>
    <t>Kekan</t>
  </si>
  <si>
    <t>Kisan</t>
  </si>
  <si>
    <t>Kurhade</t>
  </si>
  <si>
    <t>Komal</t>
  </si>
  <si>
    <t>Kangane</t>
  </si>
  <si>
    <t>Priyanka</t>
  </si>
  <si>
    <t>Bhausaheb</t>
  </si>
  <si>
    <t>Khiradkar</t>
  </si>
  <si>
    <t>Kaveri</t>
  </si>
  <si>
    <t>Ravindra</t>
  </si>
  <si>
    <t>Saideep</t>
  </si>
  <si>
    <t>Dipesh</t>
  </si>
  <si>
    <t>Vrushali</t>
  </si>
  <si>
    <t>Shivaji</t>
  </si>
  <si>
    <t>Pardeshi</t>
  </si>
  <si>
    <t>Sangramsing</t>
  </si>
  <si>
    <t>Ramsing</t>
  </si>
  <si>
    <t>Shivanand</t>
  </si>
  <si>
    <t>Talange</t>
  </si>
  <si>
    <t>Manik</t>
  </si>
  <si>
    <t>Bhabad</t>
  </si>
  <si>
    <t>Valiba</t>
  </si>
  <si>
    <t>Shankar</t>
  </si>
  <si>
    <t>Aher</t>
  </si>
  <si>
    <t>Bidwe</t>
  </si>
  <si>
    <t>Rushikesh</t>
  </si>
  <si>
    <t>Vijay</t>
  </si>
  <si>
    <t>Bhalchandra</t>
  </si>
  <si>
    <t>Dhamane</t>
  </si>
  <si>
    <t>Dnyandev</t>
  </si>
  <si>
    <t>Hatgavkar</t>
  </si>
  <si>
    <t>Suchit</t>
  </si>
  <si>
    <t>Hole</t>
  </si>
  <si>
    <t>Prathmesh</t>
  </si>
  <si>
    <t>Jorvekar</t>
  </si>
  <si>
    <t>Madhukar</t>
  </si>
  <si>
    <t>Ramdas</t>
  </si>
  <si>
    <t>KOKANE</t>
  </si>
  <si>
    <t>RUCHI</t>
  </si>
  <si>
    <t>SHIVANI</t>
  </si>
  <si>
    <t>Mapari</t>
  </si>
  <si>
    <t>Ajay</t>
  </si>
  <si>
    <t>Newase</t>
  </si>
  <si>
    <t>Prasad</t>
  </si>
  <si>
    <t>Pravin</t>
  </si>
  <si>
    <t>Nikole</t>
  </si>
  <si>
    <t>Narode</t>
  </si>
  <si>
    <t>Pooja</t>
  </si>
  <si>
    <t>Balasaheb</t>
  </si>
  <si>
    <t>Najgad</t>
  </si>
  <si>
    <t>Vaishali</t>
  </si>
  <si>
    <t>Parjane</t>
  </si>
  <si>
    <t>Ravisha</t>
  </si>
  <si>
    <t>Anand</t>
  </si>
  <si>
    <t>Pahilwan</t>
  </si>
  <si>
    <t>Ayush</t>
  </si>
  <si>
    <t>Pawar</t>
  </si>
  <si>
    <t>Swapnil</t>
  </si>
  <si>
    <t>Balu</t>
  </si>
  <si>
    <t>Valmik</t>
  </si>
  <si>
    <t>Sonawane</t>
  </si>
  <si>
    <t>Aarti</t>
  </si>
  <si>
    <t>Dattatraya</t>
  </si>
  <si>
    <t>Unde</t>
  </si>
  <si>
    <t>Santosh</t>
  </si>
  <si>
    <t>Turkane</t>
  </si>
  <si>
    <t>Bhakare</t>
  </si>
  <si>
    <t>Tushar</t>
  </si>
  <si>
    <t>Mandlik</t>
  </si>
  <si>
    <t>Kale</t>
  </si>
  <si>
    <t>Vanlaxmi</t>
  </si>
  <si>
    <t>Radhakisan</t>
  </si>
  <si>
    <t>More</t>
  </si>
  <si>
    <t>Jayraj</t>
  </si>
  <si>
    <t>Nevage</t>
  </si>
  <si>
    <t>Gayatri</t>
  </si>
  <si>
    <t>Kaduba</t>
  </si>
  <si>
    <t>Swati</t>
  </si>
  <si>
    <t>Agwan</t>
  </si>
  <si>
    <t>Kailas</t>
  </si>
  <si>
    <t>Abhale</t>
  </si>
  <si>
    <t>Babasaheb</t>
  </si>
  <si>
    <t>Ragini</t>
  </si>
  <si>
    <t>Machhindra</t>
  </si>
  <si>
    <t>Barhate</t>
  </si>
  <si>
    <t>Sarika</t>
  </si>
  <si>
    <t>Bhagwat</t>
  </si>
  <si>
    <t>Mayur</t>
  </si>
  <si>
    <t>Sudam</t>
  </si>
  <si>
    <t>Bhujade</t>
  </si>
  <si>
    <t>Kishor</t>
  </si>
  <si>
    <t>Baravkar</t>
  </si>
  <si>
    <t>Snehal</t>
  </si>
  <si>
    <t>Baban</t>
  </si>
  <si>
    <t>Dabhade</t>
  </si>
  <si>
    <t>Endait</t>
  </si>
  <si>
    <t>Prajakta</t>
  </si>
  <si>
    <t>Girme</t>
  </si>
  <si>
    <t>Madhuri</t>
  </si>
  <si>
    <t>Gondkar</t>
  </si>
  <si>
    <t>Shivam</t>
  </si>
  <si>
    <t>Hote</t>
  </si>
  <si>
    <t>Rutuja</t>
  </si>
  <si>
    <t>Navale</t>
  </si>
  <si>
    <t>Govind</t>
  </si>
  <si>
    <t>Nikam</t>
  </si>
  <si>
    <t>Vaibhav</t>
  </si>
  <si>
    <t>Patange</t>
  </si>
  <si>
    <t>Pratiksha</t>
  </si>
  <si>
    <t>Rokade</t>
  </si>
  <si>
    <t>Shirode</t>
  </si>
  <si>
    <t>Vikas</t>
  </si>
  <si>
    <t>Somvanshi</t>
  </si>
  <si>
    <t>Dipali</t>
  </si>
  <si>
    <t>Sagar</t>
  </si>
  <si>
    <t>Bapurao</t>
  </si>
  <si>
    <t>Sanvatsarkar</t>
  </si>
  <si>
    <t>Jibhau</t>
  </si>
  <si>
    <t>Nanasaheb</t>
  </si>
  <si>
    <t>Vadhane</t>
  </si>
  <si>
    <t>Neha</t>
  </si>
  <si>
    <t xml:space="preserve">Wakchaure </t>
  </si>
  <si>
    <t>Dnyaneshwar</t>
  </si>
  <si>
    <t>Wagh</t>
  </si>
  <si>
    <t>Ranuka</t>
  </si>
  <si>
    <t>Sham</t>
  </si>
  <si>
    <t>Wandhekar</t>
  </si>
  <si>
    <t>Gajanan</t>
  </si>
  <si>
    <t>Bapu</t>
  </si>
  <si>
    <t>Jadhav</t>
  </si>
  <si>
    <t>Arti</t>
  </si>
  <si>
    <t>Vijayrao</t>
  </si>
  <si>
    <t>Darunkar</t>
  </si>
  <si>
    <t>Kartiki</t>
  </si>
  <si>
    <t>Ratan</t>
  </si>
  <si>
    <t>Gaware</t>
  </si>
  <si>
    <t>Rohini</t>
  </si>
  <si>
    <t>Haribhau</t>
  </si>
  <si>
    <t>Ghotekar</t>
  </si>
  <si>
    <t>Akshay</t>
  </si>
  <si>
    <t>Adhikar</t>
  </si>
  <si>
    <t>Banbheru</t>
  </si>
  <si>
    <t>Bendake</t>
  </si>
  <si>
    <t>Bandu</t>
  </si>
  <si>
    <t>Bhasale</t>
  </si>
  <si>
    <t>Umesh</t>
  </si>
  <si>
    <t>Wakchaure</t>
  </si>
  <si>
    <t>Ajinkya</t>
  </si>
  <si>
    <t>Anil</t>
  </si>
  <si>
    <t>Kshirsagar</t>
  </si>
  <si>
    <t>Prajyot</t>
  </si>
  <si>
    <t>Punjaram</t>
  </si>
  <si>
    <t>Lolge</t>
  </si>
  <si>
    <t>Karan</t>
  </si>
  <si>
    <t>Kamble</t>
  </si>
  <si>
    <t>Rohan</t>
  </si>
  <si>
    <t>Kalwaghe</t>
  </si>
  <si>
    <t>Krishna</t>
  </si>
  <si>
    <t>Harshwardhan</t>
  </si>
  <si>
    <t>Lasure</t>
  </si>
  <si>
    <t>Sakshi</t>
  </si>
  <si>
    <t>Sopan</t>
  </si>
  <si>
    <t>Kajale</t>
  </si>
  <si>
    <t>Harshal</t>
  </si>
  <si>
    <t>Kolapkar</t>
  </si>
  <si>
    <t>Vinayak</t>
  </si>
  <si>
    <t>Venunath</t>
  </si>
  <si>
    <t>Gangadhar</t>
  </si>
  <si>
    <t>Savita</t>
  </si>
  <si>
    <t>Chotu</t>
  </si>
  <si>
    <t>Rajule</t>
  </si>
  <si>
    <t>Prabhakare</t>
  </si>
  <si>
    <t>Rajput</t>
  </si>
  <si>
    <t>Raut</t>
  </si>
  <si>
    <t>Mohini</t>
  </si>
  <si>
    <t>Avadhoot</t>
  </si>
  <si>
    <t>Shashikant</t>
  </si>
  <si>
    <t>Malkar</t>
  </si>
  <si>
    <t>Archana</t>
  </si>
  <si>
    <t>Laxman</t>
  </si>
  <si>
    <t>Shekhar</t>
  </si>
  <si>
    <t>Tajane</t>
  </si>
  <si>
    <t>Om</t>
  </si>
  <si>
    <t>Lakkadkot</t>
  </si>
  <si>
    <t>Aparna</t>
  </si>
  <si>
    <t>Shriram</t>
  </si>
  <si>
    <t>Dhanshri</t>
  </si>
  <si>
    <t>Narayan</t>
  </si>
  <si>
    <t>Kusare</t>
  </si>
  <si>
    <t>Mahesh</t>
  </si>
  <si>
    <t>Sajan</t>
  </si>
  <si>
    <t>Hrushikesh</t>
  </si>
  <si>
    <t>Sachit</t>
  </si>
  <si>
    <t>Attar</t>
  </si>
  <si>
    <t>Saniya</t>
  </si>
  <si>
    <t>Umair</t>
  </si>
  <si>
    <t>Kadam</t>
  </si>
  <si>
    <t>Bhujbal</t>
  </si>
  <si>
    <t>Smiksha</t>
  </si>
  <si>
    <t>Hajare</t>
  </si>
  <si>
    <t>Mrunal</t>
  </si>
  <si>
    <t>Dhokrat</t>
  </si>
  <si>
    <t>Dilip</t>
  </si>
  <si>
    <t>Abrar</t>
  </si>
  <si>
    <t>Aasif</t>
  </si>
  <si>
    <t>Jagdale</t>
  </si>
  <si>
    <t>Prashant</t>
  </si>
  <si>
    <t>Diwane</t>
  </si>
  <si>
    <t>Jagannath</t>
  </si>
  <si>
    <t xml:space="preserve">Bhosale </t>
  </si>
  <si>
    <t>Vitthal</t>
  </si>
  <si>
    <t xml:space="preserve">Bothe </t>
  </si>
  <si>
    <t>Sadashiv</t>
  </si>
  <si>
    <t>Khatokar</t>
  </si>
  <si>
    <t>Harshada</t>
  </si>
  <si>
    <t>SBC</t>
  </si>
  <si>
    <t>Gholak</t>
  </si>
  <si>
    <t>Ahire</t>
  </si>
  <si>
    <t>Parane</t>
  </si>
  <si>
    <t>KHAIRE</t>
  </si>
  <si>
    <t>GAURAV</t>
  </si>
  <si>
    <t>Khairnar</t>
  </si>
  <si>
    <t>Dnyandeo</t>
  </si>
  <si>
    <t>Ekata</t>
  </si>
  <si>
    <t>Lokhande</t>
  </si>
  <si>
    <t>Gaurav</t>
  </si>
  <si>
    <t>Krushna</t>
  </si>
  <si>
    <t>Gambhir</t>
  </si>
  <si>
    <t>Ranshur</t>
  </si>
  <si>
    <t>Popat</t>
  </si>
  <si>
    <t>Sc</t>
  </si>
  <si>
    <t>Solase</t>
  </si>
  <si>
    <t>Machhindranath</t>
  </si>
  <si>
    <t>Bhosale</t>
  </si>
  <si>
    <t>Bumb</t>
  </si>
  <si>
    <t>Ashish</t>
  </si>
  <si>
    <t>Manojkumar</t>
  </si>
  <si>
    <t>Chandanshiv</t>
  </si>
  <si>
    <t>Seema</t>
  </si>
  <si>
    <t>Dhivar</t>
  </si>
  <si>
    <t>Akash</t>
  </si>
  <si>
    <t>Dani</t>
  </si>
  <si>
    <t>Atharv</t>
  </si>
  <si>
    <t>Garud</t>
  </si>
  <si>
    <t>Sonal</t>
  </si>
  <si>
    <t>Chitalkar</t>
  </si>
  <si>
    <t>Babhade</t>
  </si>
  <si>
    <t>Kopare</t>
  </si>
  <si>
    <t>Nivrutti</t>
  </si>
  <si>
    <t>Sushma</t>
  </si>
  <si>
    <t>Pagare</t>
  </si>
  <si>
    <t>Sonali</t>
  </si>
  <si>
    <t>Pote</t>
  </si>
  <si>
    <t>Aniket</t>
  </si>
  <si>
    <t>Damini</t>
  </si>
  <si>
    <t>Dinesh</t>
  </si>
  <si>
    <t>Shingade</t>
  </si>
  <si>
    <t>Dadasaheb</t>
  </si>
  <si>
    <t>Salve</t>
  </si>
  <si>
    <t>Surekha</t>
  </si>
  <si>
    <t>Sahebrao</t>
  </si>
  <si>
    <t>Rajaram</t>
  </si>
  <si>
    <t>Tribhuvan</t>
  </si>
  <si>
    <t>Aknksha</t>
  </si>
  <si>
    <t>Naik</t>
  </si>
  <si>
    <t>Ashwini</t>
  </si>
  <si>
    <t>Bipin</t>
  </si>
  <si>
    <t>Bhakti</t>
  </si>
  <si>
    <t>Mahale</t>
  </si>
  <si>
    <t>Ujvala</t>
  </si>
  <si>
    <t>Uttam</t>
  </si>
  <si>
    <t>Borde</t>
  </si>
  <si>
    <t>Samadhan</t>
  </si>
  <si>
    <t>Magar</t>
  </si>
  <si>
    <t>Gautam</t>
  </si>
  <si>
    <t>Manisha</t>
  </si>
  <si>
    <t>Rajkumar</t>
  </si>
  <si>
    <t>Waghmare</t>
  </si>
  <si>
    <t>Satish</t>
  </si>
  <si>
    <t>Atish</t>
  </si>
  <si>
    <t>Maruti</t>
  </si>
  <si>
    <t>Pallavi</t>
  </si>
  <si>
    <t>Khotkar</t>
  </si>
  <si>
    <t>Jagtap</t>
  </si>
  <si>
    <t>Payal</t>
  </si>
  <si>
    <t>Ujwala</t>
  </si>
  <si>
    <t>Vishal</t>
  </si>
  <si>
    <t>Devgan</t>
  </si>
  <si>
    <t>Kagad</t>
  </si>
  <si>
    <t>Mali</t>
  </si>
  <si>
    <t>Vanita</t>
  </si>
  <si>
    <t>Tukaram</t>
  </si>
  <si>
    <t>Gondhale</t>
  </si>
  <si>
    <t>Bogir</t>
  </si>
  <si>
    <t xml:space="preserve">Pratiksha </t>
  </si>
  <si>
    <t>Vishnu</t>
  </si>
  <si>
    <t>NT( C)</t>
  </si>
  <si>
    <t>B.Sc. - I</t>
  </si>
  <si>
    <t xml:space="preserve">Chavan </t>
  </si>
  <si>
    <t xml:space="preserve">Vishal </t>
  </si>
  <si>
    <t>Tarachand</t>
  </si>
  <si>
    <t xml:space="preserve">Kale </t>
  </si>
  <si>
    <t xml:space="preserve">Shradha </t>
  </si>
  <si>
    <t xml:space="preserve">Gitaram </t>
  </si>
  <si>
    <t xml:space="preserve">Titwe </t>
  </si>
  <si>
    <t>PRABHAKAR</t>
  </si>
  <si>
    <t>DIKSHA</t>
  </si>
  <si>
    <t>RUTUJA</t>
  </si>
  <si>
    <t>BHAGCHAND</t>
  </si>
  <si>
    <t>MANCHARE</t>
  </si>
  <si>
    <t>Gorakh</t>
  </si>
  <si>
    <t>NT(B)</t>
  </si>
  <si>
    <t xml:space="preserve">Gosavi </t>
  </si>
  <si>
    <t>Saurab</t>
  </si>
  <si>
    <t>VAISHNAVI</t>
  </si>
  <si>
    <t>KANGANE</t>
  </si>
  <si>
    <t>SUPRIYA</t>
  </si>
  <si>
    <t>NT(D)</t>
  </si>
  <si>
    <t xml:space="preserve">KURHADE </t>
  </si>
  <si>
    <t>SONALI</t>
  </si>
  <si>
    <t>JAPE</t>
  </si>
  <si>
    <t>MAYURI</t>
  </si>
  <si>
    <t>JORE</t>
  </si>
  <si>
    <t>MALIK</t>
  </si>
  <si>
    <t>SWATI</t>
  </si>
  <si>
    <t>SARJERAO</t>
  </si>
  <si>
    <t xml:space="preserve">Agwan </t>
  </si>
  <si>
    <t xml:space="preserve">Omkar </t>
  </si>
  <si>
    <t xml:space="preserve">Bhujade </t>
  </si>
  <si>
    <t xml:space="preserve">Shashikant </t>
  </si>
  <si>
    <t>Valmikrao</t>
  </si>
  <si>
    <t xml:space="preserve">Aher </t>
  </si>
  <si>
    <t xml:space="preserve">Ayush </t>
  </si>
  <si>
    <t>Walmik</t>
  </si>
  <si>
    <t xml:space="preserve">Davange </t>
  </si>
  <si>
    <t>Manjoj</t>
  </si>
  <si>
    <t xml:space="preserve">Dighe </t>
  </si>
  <si>
    <t>Shubhangi</t>
  </si>
  <si>
    <t>Arjun</t>
  </si>
  <si>
    <t xml:space="preserve">Gaikwad </t>
  </si>
  <si>
    <t xml:space="preserve">Vilas </t>
  </si>
  <si>
    <t xml:space="preserve">Ghaytadkar </t>
  </si>
  <si>
    <t xml:space="preserve">Dipali </t>
  </si>
  <si>
    <t>Sarjerao</t>
  </si>
  <si>
    <t xml:space="preserve">Jejurkar </t>
  </si>
  <si>
    <t xml:space="preserve">Sanjay </t>
  </si>
  <si>
    <t xml:space="preserve">Kshirsagar </t>
  </si>
  <si>
    <t xml:space="preserve">Vijay </t>
  </si>
  <si>
    <t>Kasar</t>
  </si>
  <si>
    <t xml:space="preserve">Anil </t>
  </si>
  <si>
    <t xml:space="preserve">Mahale </t>
  </si>
  <si>
    <t>Abhinav</t>
  </si>
  <si>
    <t xml:space="preserve">Raghunath </t>
  </si>
  <si>
    <t xml:space="preserve">Dhananjay </t>
  </si>
  <si>
    <t xml:space="preserve">Pangavhane </t>
  </si>
  <si>
    <t xml:space="preserve">Nanasaheb </t>
  </si>
  <si>
    <t>Rahane</t>
  </si>
  <si>
    <t xml:space="preserve">Shital </t>
  </si>
  <si>
    <t>Roham</t>
  </si>
  <si>
    <t>Saurabh</t>
  </si>
  <si>
    <t xml:space="preserve">Dadasaheb </t>
  </si>
  <si>
    <t>Salunke</t>
  </si>
  <si>
    <t>Amruta</t>
  </si>
  <si>
    <t>Ravsaheb</t>
  </si>
  <si>
    <t xml:space="preserve">Sonawane </t>
  </si>
  <si>
    <t xml:space="preserve">Yogesh </t>
  </si>
  <si>
    <t xml:space="preserve">Shreya </t>
  </si>
  <si>
    <t>Sudhakar</t>
  </si>
  <si>
    <t>PRIYANKA</t>
  </si>
  <si>
    <t>WABLE</t>
  </si>
  <si>
    <t>SHRADDHA</t>
  </si>
  <si>
    <t>DEVRAM</t>
  </si>
  <si>
    <t>MAHALE</t>
  </si>
  <si>
    <t>ARTI</t>
  </si>
  <si>
    <t>BORSE</t>
  </si>
  <si>
    <t>AARATEE</t>
  </si>
  <si>
    <t>BARAVKAR</t>
  </si>
  <si>
    <t>GEETANJALI</t>
  </si>
  <si>
    <t>BHAKRE</t>
  </si>
  <si>
    <t>BHOKARE</t>
  </si>
  <si>
    <t>NARENDRA</t>
  </si>
  <si>
    <t>JUNDHARE</t>
  </si>
  <si>
    <t>PATIL</t>
  </si>
  <si>
    <t>RAKTATE</t>
  </si>
  <si>
    <t>TANUJA</t>
  </si>
  <si>
    <t>RUIKAR</t>
  </si>
  <si>
    <t>HEMA</t>
  </si>
  <si>
    <t>NIKAM</t>
  </si>
  <si>
    <t>KESHAV</t>
  </si>
  <si>
    <t>SUDARSHAN</t>
  </si>
  <si>
    <t>KARNASAHEB</t>
  </si>
  <si>
    <t>MANDLIK</t>
  </si>
  <si>
    <t>ANKITA</t>
  </si>
  <si>
    <t>MANE</t>
  </si>
  <si>
    <t>RAMKRISHNA</t>
  </si>
  <si>
    <t>NAGARE</t>
  </si>
  <si>
    <t>RUTIKA</t>
  </si>
  <si>
    <t>JAMDAR</t>
  </si>
  <si>
    <t>NAMADEO</t>
  </si>
  <si>
    <t>HON</t>
  </si>
  <si>
    <t>ANUJA</t>
  </si>
  <si>
    <t>KOLHE</t>
  </si>
  <si>
    <t>SUMITRA</t>
  </si>
  <si>
    <t>KACHHI</t>
  </si>
  <si>
    <t>NILOFAR</t>
  </si>
  <si>
    <t>SHUBHANGI</t>
  </si>
  <si>
    <t>AGLAVE</t>
  </si>
  <si>
    <t>RAJESHREE</t>
  </si>
  <si>
    <t>SAILEE</t>
  </si>
  <si>
    <t>DIVEKAR</t>
  </si>
  <si>
    <t>VRUSHALI</t>
  </si>
  <si>
    <t>KISHOR</t>
  </si>
  <si>
    <t>GAVHANE</t>
  </si>
  <si>
    <t>GAVHALE</t>
  </si>
  <si>
    <t>ASHOKRAO</t>
  </si>
  <si>
    <t>GAME</t>
  </si>
  <si>
    <t>SAKSHI</t>
  </si>
  <si>
    <t>VENUNATH</t>
  </si>
  <si>
    <t>GHATE</t>
  </si>
  <si>
    <t>KUNAL</t>
  </si>
  <si>
    <t>LAMKHADE</t>
  </si>
  <si>
    <t>GAWALI</t>
  </si>
  <si>
    <t>HARSHADA</t>
  </si>
  <si>
    <t>GORE</t>
  </si>
  <si>
    <t>PUNDLIK</t>
  </si>
  <si>
    <t>NISHA</t>
  </si>
  <si>
    <t>BHARTI</t>
  </si>
  <si>
    <t>RAMESHWAR</t>
  </si>
  <si>
    <t>SATYAWAN</t>
  </si>
  <si>
    <t>KUSHARAM</t>
  </si>
  <si>
    <t>GANPAT</t>
  </si>
  <si>
    <t>SHIVAM</t>
  </si>
  <si>
    <t>CHANDGUDE</t>
  </si>
  <si>
    <t>ADHAV</t>
  </si>
  <si>
    <t>PURVIJA</t>
  </si>
  <si>
    <t>BAVISKAR</t>
  </si>
  <si>
    <t>KOTADE</t>
  </si>
  <si>
    <t>KAPADI</t>
  </si>
  <si>
    <t>APEKSHA</t>
  </si>
  <si>
    <t>MALKAR</t>
  </si>
  <si>
    <t>MUDGAL</t>
  </si>
  <si>
    <t>MANISH</t>
  </si>
  <si>
    <t>SHAILESH</t>
  </si>
  <si>
    <t>SAYYAD</t>
  </si>
  <si>
    <t>SHADAB</t>
  </si>
  <si>
    <t>FAIYYAJ</t>
  </si>
  <si>
    <t>ABHALE</t>
  </si>
  <si>
    <t>LAWARE</t>
  </si>
  <si>
    <t>MADHAV</t>
  </si>
  <si>
    <t>SALUNKE</t>
  </si>
  <si>
    <t>SAIPRASAD</t>
  </si>
  <si>
    <t>SANDEEP</t>
  </si>
  <si>
    <t>SAPIKE</t>
  </si>
  <si>
    <t>VIVEK</t>
  </si>
  <si>
    <t>ANIKET</t>
  </si>
  <si>
    <t xml:space="preserve">Sardar  </t>
  </si>
  <si>
    <t>Kartik</t>
  </si>
  <si>
    <t>Anant</t>
  </si>
  <si>
    <t xml:space="preserve">Ashutosh </t>
  </si>
  <si>
    <t xml:space="preserve">Bankar </t>
  </si>
  <si>
    <t xml:space="preserve">Prajakta </t>
  </si>
  <si>
    <t xml:space="preserve">Devendra </t>
  </si>
  <si>
    <t xml:space="preserve">Dushing </t>
  </si>
  <si>
    <t xml:space="preserve">Aarati </t>
  </si>
  <si>
    <t xml:space="preserve">Sunil </t>
  </si>
  <si>
    <t xml:space="preserve">Ghusale </t>
  </si>
  <si>
    <t xml:space="preserve">Santosh </t>
  </si>
  <si>
    <t>Ijage</t>
  </si>
  <si>
    <t>Bhaskar</t>
  </si>
  <si>
    <t xml:space="preserve">Katarnaware </t>
  </si>
  <si>
    <t>Tanuja</t>
  </si>
  <si>
    <t xml:space="preserve">Raosaheb </t>
  </si>
  <si>
    <t>Khude</t>
  </si>
  <si>
    <t xml:space="preserve">Mangesh </t>
  </si>
  <si>
    <t xml:space="preserve">Kasabe </t>
  </si>
  <si>
    <t xml:space="preserve">Snehal </t>
  </si>
  <si>
    <t xml:space="preserve">Nitin </t>
  </si>
  <si>
    <t>Paik</t>
  </si>
  <si>
    <t>BADRINATH</t>
  </si>
  <si>
    <t>PRANJALI</t>
  </si>
  <si>
    <t>GITARAM</t>
  </si>
  <si>
    <t>DHULE</t>
  </si>
  <si>
    <t>CHANDRABHAN</t>
  </si>
  <si>
    <t>ARANE</t>
  </si>
  <si>
    <t>KHARAT</t>
  </si>
  <si>
    <t>ANITA</t>
  </si>
  <si>
    <t>KANTILAL</t>
  </si>
  <si>
    <t>KHAJEKAR</t>
  </si>
  <si>
    <t>TEJASHREE</t>
  </si>
  <si>
    <t xml:space="preserve">Kajal </t>
  </si>
  <si>
    <t>DIVYA</t>
  </si>
  <si>
    <t>WAYKHINDE</t>
  </si>
  <si>
    <t>PRITI</t>
  </si>
  <si>
    <t>THETE</t>
  </si>
  <si>
    <t>GAGE</t>
  </si>
  <si>
    <t>DT(A)</t>
  </si>
  <si>
    <t>B.B.A. I</t>
  </si>
  <si>
    <t>BHAGAT</t>
  </si>
  <si>
    <t>OMADESH</t>
  </si>
  <si>
    <t>RADHAKRUSHNA</t>
  </si>
  <si>
    <t>UTTAMRAO</t>
  </si>
  <si>
    <t>AMBHORE</t>
  </si>
  <si>
    <t>BHADKE</t>
  </si>
  <si>
    <t>BABULAL</t>
  </si>
  <si>
    <t>GADEKAR</t>
  </si>
  <si>
    <t>GONDKAR</t>
  </si>
  <si>
    <t>YASH</t>
  </si>
  <si>
    <t>SAMPAT</t>
  </si>
  <si>
    <t>GIRAME</t>
  </si>
  <si>
    <t>SAMRUDDHI</t>
  </si>
  <si>
    <t>SHARAD</t>
  </si>
  <si>
    <t>SMITA</t>
  </si>
  <si>
    <t>LATA</t>
  </si>
  <si>
    <t>SAKHARAM</t>
  </si>
  <si>
    <t>BHAKTI</t>
  </si>
  <si>
    <t>JANGAM</t>
  </si>
  <si>
    <t>PAYAL</t>
  </si>
  <si>
    <t>RITU</t>
  </si>
  <si>
    <t>KOPARE</t>
  </si>
  <si>
    <t>BHANUDAS</t>
  </si>
  <si>
    <t>MEHENDALE</t>
  </si>
  <si>
    <t>RATNAKAR</t>
  </si>
  <si>
    <t>NILE</t>
  </si>
  <si>
    <t>NANDKUMAR</t>
  </si>
  <si>
    <t>RAKSHE</t>
  </si>
  <si>
    <t>ROHIDAS</t>
  </si>
  <si>
    <t>SALAVE</t>
  </si>
  <si>
    <t>DEVKUMAR</t>
  </si>
  <si>
    <t>TRIBHUVAN</t>
  </si>
  <si>
    <t>TATE</t>
  </si>
  <si>
    <t>NANASAHEB</t>
  </si>
  <si>
    <t>MOHAN</t>
  </si>
  <si>
    <t>DEVIDAS</t>
  </si>
  <si>
    <t>M.A. (Eco.- I)</t>
  </si>
  <si>
    <t>KARWAR</t>
  </si>
  <si>
    <t>RADHAKISAN</t>
  </si>
  <si>
    <t>DATTU</t>
  </si>
  <si>
    <t>PHATANGARE</t>
  </si>
  <si>
    <t>RAMNATH</t>
  </si>
  <si>
    <t>M.A. (Eng. - I)</t>
  </si>
  <si>
    <t>SHAMLI</t>
  </si>
  <si>
    <t>SHELKE</t>
  </si>
  <si>
    <t>M.A. (Mar. - I)</t>
  </si>
  <si>
    <t>BHALKE</t>
  </si>
  <si>
    <t>NEETA</t>
  </si>
  <si>
    <t>PATHAK</t>
  </si>
  <si>
    <t>RANI</t>
  </si>
  <si>
    <t>SUNITA</t>
  </si>
  <si>
    <t>VASANTRAO</t>
  </si>
  <si>
    <t>WAYBHASE</t>
  </si>
  <si>
    <t>HARSHAL</t>
  </si>
  <si>
    <t>MURTADAK</t>
  </si>
  <si>
    <t>KONDAJI</t>
  </si>
  <si>
    <t>RAJKUMAR</t>
  </si>
  <si>
    <t>GHULE</t>
  </si>
  <si>
    <t>ABHIMANYU</t>
  </si>
  <si>
    <t>BARWANT</t>
  </si>
  <si>
    <t>PATHADE</t>
  </si>
  <si>
    <t>WABALE</t>
  </si>
  <si>
    <t>WAKHARE</t>
  </si>
  <si>
    <t>VITTHALRAO</t>
  </si>
  <si>
    <t>NALINI</t>
  </si>
  <si>
    <t>RAUT</t>
  </si>
  <si>
    <t>HADOLE</t>
  </si>
  <si>
    <t>KHAIRNAR</t>
  </si>
  <si>
    <t>ARATI</t>
  </si>
  <si>
    <t>KOKODE</t>
  </si>
  <si>
    <t>MEGHA</t>
  </si>
  <si>
    <t>BHAURAO</t>
  </si>
  <si>
    <t>M.A. (Hin. - I)</t>
  </si>
  <si>
    <t>BHORKADE</t>
  </si>
  <si>
    <t>TAMBOLI</t>
  </si>
  <si>
    <t>NILOFER</t>
  </si>
  <si>
    <t>FIROJKHAN</t>
  </si>
  <si>
    <t>ARMAN</t>
  </si>
  <si>
    <t>FIROJ</t>
  </si>
  <si>
    <t>KAWADE</t>
  </si>
  <si>
    <t>MADHURI</t>
  </si>
  <si>
    <t>SINGAR</t>
  </si>
  <si>
    <t>BORUDE</t>
  </si>
  <si>
    <t>NITISH</t>
  </si>
  <si>
    <t>JAYASHRI</t>
  </si>
  <si>
    <t>SHAHU</t>
  </si>
  <si>
    <t>PRAJAKTA</t>
  </si>
  <si>
    <t>BAPUSAHEB</t>
  </si>
  <si>
    <t>GAVAJI</t>
  </si>
  <si>
    <t>SOLASE</t>
  </si>
  <si>
    <t>RADHU</t>
  </si>
  <si>
    <t>MISAL</t>
  </si>
  <si>
    <t>SUVARNA</t>
  </si>
  <si>
    <t>CHHAYA</t>
  </si>
  <si>
    <t>KAMLAKAR</t>
  </si>
  <si>
    <t>NAYANA</t>
  </si>
  <si>
    <t>KOLAGE</t>
  </si>
  <si>
    <t>ANAND</t>
  </si>
  <si>
    <t>SUYASHRI</t>
  </si>
  <si>
    <t>YOGENDRA</t>
  </si>
  <si>
    <t>SUDHAKAR</t>
  </si>
  <si>
    <t>BORDE</t>
  </si>
  <si>
    <t>YOSEF</t>
  </si>
  <si>
    <t>SUREKHA</t>
  </si>
  <si>
    <t>KAPASE</t>
  </si>
  <si>
    <t>KASHINATH</t>
  </si>
  <si>
    <t>KARBHARI</t>
  </si>
  <si>
    <t>RUPALI</t>
  </si>
  <si>
    <t>GAOPINATH</t>
  </si>
  <si>
    <t>SHAKH</t>
  </si>
  <si>
    <t>VARSHA</t>
  </si>
  <si>
    <t>ANNA</t>
  </si>
  <si>
    <t>AMALE</t>
  </si>
  <si>
    <t>SUSHIL</t>
  </si>
  <si>
    <t>M.Com. - I</t>
  </si>
  <si>
    <t>PANDHARE</t>
  </si>
  <si>
    <t>DHANESH</t>
  </si>
  <si>
    <t>BIRUTE</t>
  </si>
  <si>
    <t>BOBADE</t>
  </si>
  <si>
    <t>SHAMGIR</t>
  </si>
  <si>
    <t>BALUGIR</t>
  </si>
  <si>
    <t>GOKUL</t>
  </si>
  <si>
    <t>VARADE</t>
  </si>
  <si>
    <t>BARHATE</t>
  </si>
  <si>
    <t>TEJASWINI</t>
  </si>
  <si>
    <t>DAWANGE</t>
  </si>
  <si>
    <t>DANE</t>
  </si>
  <si>
    <t>KAVITA</t>
  </si>
  <si>
    <t>DEVDE</t>
  </si>
  <si>
    <t>DEVHARE</t>
  </si>
  <si>
    <t>POPATRAO</t>
  </si>
  <si>
    <t>CHITRA</t>
  </si>
  <si>
    <t>HANDORE</t>
  </si>
  <si>
    <t>HANDI</t>
  </si>
  <si>
    <t>JEJURKAR</t>
  </si>
  <si>
    <t>JAGZAP</t>
  </si>
  <si>
    <t>RAJNANDINI</t>
  </si>
  <si>
    <t>SHARDA</t>
  </si>
  <si>
    <t>RAJASHRI</t>
  </si>
  <si>
    <t>GORKSHNATH</t>
  </si>
  <si>
    <t>KANHER</t>
  </si>
  <si>
    <t>LONDHE</t>
  </si>
  <si>
    <t>AMARNATH</t>
  </si>
  <si>
    <t>MALAWADE</t>
  </si>
  <si>
    <t>MANIYAR</t>
  </si>
  <si>
    <t>AAWESH</t>
  </si>
  <si>
    <t>YUSUF</t>
  </si>
  <si>
    <t>POURNIMA</t>
  </si>
  <si>
    <t>PAITHANKAR</t>
  </si>
  <si>
    <t>VILASRAO</t>
  </si>
  <si>
    <t>SAMBARE</t>
  </si>
  <si>
    <t>SASANE</t>
  </si>
  <si>
    <t>DAMINI</t>
  </si>
  <si>
    <t>TIBHE</t>
  </si>
  <si>
    <t>VIKHANKAR</t>
  </si>
  <si>
    <t>WANI</t>
  </si>
  <si>
    <t>ABHIJEET</t>
  </si>
  <si>
    <t>YADAV</t>
  </si>
  <si>
    <t>AMBILWADE</t>
  </si>
  <si>
    <t>NIKHIL</t>
  </si>
  <si>
    <t>VIKI</t>
  </si>
  <si>
    <t>BHUSARE</t>
  </si>
  <si>
    <t>PRANAV</t>
  </si>
  <si>
    <t>GANGAVNE</t>
  </si>
  <si>
    <t>SHARDUL</t>
  </si>
  <si>
    <t>SHASHIKANT</t>
  </si>
  <si>
    <t>GARUD</t>
  </si>
  <si>
    <t>VINOD</t>
  </si>
  <si>
    <t>RAFAYAL</t>
  </si>
  <si>
    <t>BHONDAGE</t>
  </si>
  <si>
    <t>GHORPADE</t>
  </si>
  <si>
    <t>HONDE</t>
  </si>
  <si>
    <t>HARSHALI</t>
  </si>
  <si>
    <t>PATEL</t>
  </si>
  <si>
    <t>AAFREEN</t>
  </si>
  <si>
    <t>MANSOOR</t>
  </si>
  <si>
    <t>SHANTANU</t>
  </si>
  <si>
    <t>PURUSHOTTAM</t>
  </si>
  <si>
    <t>BHAKARE</t>
  </si>
  <si>
    <t>CHINE</t>
  </si>
  <si>
    <t>PRANALI</t>
  </si>
  <si>
    <t>DILIPRAO</t>
  </si>
  <si>
    <t>GURSAL</t>
  </si>
  <si>
    <t>MANSURI</t>
  </si>
  <si>
    <t>YASMEEN</t>
  </si>
  <si>
    <t>RIYAZUDDIN</t>
  </si>
  <si>
    <t>SHILEDAR</t>
  </si>
  <si>
    <t>DATTATRAYA</t>
  </si>
  <si>
    <t>GHARE</t>
  </si>
  <si>
    <t>DAULAT</t>
  </si>
  <si>
    <t>AGWAN</t>
  </si>
  <si>
    <t>CHAITALI</t>
  </si>
  <si>
    <t>GAWARE</t>
  </si>
  <si>
    <t>ANJUSHA</t>
  </si>
  <si>
    <t>KATORE</t>
  </si>
  <si>
    <t>NEVAGE</t>
  </si>
  <si>
    <t>RASAL</t>
  </si>
  <si>
    <t>UDAWANT</t>
  </si>
  <si>
    <t>WAKTE</t>
  </si>
  <si>
    <t>PREETI</t>
  </si>
  <si>
    <t>DHOKE</t>
  </si>
  <si>
    <t>MEGHNATH</t>
  </si>
  <si>
    <t>AMRAPALI</t>
  </si>
  <si>
    <t>INGALE</t>
  </si>
  <si>
    <t>ABASAHEB</t>
  </si>
  <si>
    <t>KOLPE</t>
  </si>
  <si>
    <t>M.Sc. (Phy. - I)</t>
  </si>
  <si>
    <t>MACHINDRA</t>
  </si>
  <si>
    <t>CHAUDHARI</t>
  </si>
  <si>
    <t>KIRTI</t>
  </si>
  <si>
    <t>KANGLE</t>
  </si>
  <si>
    <t>ARGADE</t>
  </si>
  <si>
    <t>SAMBHAJI</t>
  </si>
  <si>
    <t>SUDAM</t>
  </si>
  <si>
    <t>CHAVANKE</t>
  </si>
  <si>
    <t>MNAMDEV</t>
  </si>
  <si>
    <t>CHARMAL</t>
  </si>
  <si>
    <t>KHANAPURE</t>
  </si>
  <si>
    <t>SNEHAL</t>
  </si>
  <si>
    <t>KHARNAR</t>
  </si>
  <si>
    <t>MOHINI</t>
  </si>
  <si>
    <t>PARAJI</t>
  </si>
  <si>
    <t>TEKE</t>
  </si>
  <si>
    <t>MEGHANA</t>
  </si>
  <si>
    <t>PUJA</t>
  </si>
  <si>
    <t>PAURNIMA</t>
  </si>
  <si>
    <t>PANDORE</t>
  </si>
  <si>
    <t>M.Sc. (Bot. - I)</t>
  </si>
  <si>
    <t>OMPRAKSHA</t>
  </si>
  <si>
    <t>WALZADE</t>
  </si>
  <si>
    <t>RUPESH</t>
  </si>
  <si>
    <t>BHAGWAN</t>
  </si>
  <si>
    <t>GUND</t>
  </si>
  <si>
    <t>KALPANA</t>
  </si>
  <si>
    <t>KACHARU</t>
  </si>
  <si>
    <t>SHIRODE</t>
  </si>
  <si>
    <t>SWEETY</t>
  </si>
  <si>
    <t>NAMDEV</t>
  </si>
  <si>
    <t>SHANKARRAO</t>
  </si>
  <si>
    <t>SAPANA</t>
  </si>
  <si>
    <t>DAMODAR</t>
  </si>
  <si>
    <t>CHOBHE</t>
  </si>
  <si>
    <t>N.T.</t>
  </si>
  <si>
    <t xml:space="preserve">GOSAVI </t>
  </si>
  <si>
    <t xml:space="preserve">AVINASH </t>
  </si>
  <si>
    <t>PRADIP</t>
  </si>
  <si>
    <t xml:space="preserve">VIGHE </t>
  </si>
  <si>
    <t xml:space="preserve"> BHAUSAHEB</t>
  </si>
  <si>
    <t>KHARKE</t>
  </si>
  <si>
    <t xml:space="preserve"> ARTI </t>
  </si>
  <si>
    <t>BATAV</t>
  </si>
  <si>
    <t xml:space="preserve"> RUSHIKESH </t>
  </si>
  <si>
    <t xml:space="preserve">DORKAR </t>
  </si>
  <si>
    <t xml:space="preserve"> RAJU</t>
  </si>
  <si>
    <t>DHANWATE</t>
  </si>
  <si>
    <t xml:space="preserve"> SONALI </t>
  </si>
  <si>
    <t>DNYANESHOR</t>
  </si>
  <si>
    <t xml:space="preserve">LABHADE </t>
  </si>
  <si>
    <t xml:space="preserve">TUSHAR </t>
  </si>
  <si>
    <t xml:space="preserve">LOKHANDE </t>
  </si>
  <si>
    <t xml:space="preserve">MAYURI </t>
  </si>
  <si>
    <t xml:space="preserve"> NAMRATA</t>
  </si>
  <si>
    <t xml:space="preserve"> SANTOSH</t>
  </si>
  <si>
    <t xml:space="preserve">BHARATI </t>
  </si>
  <si>
    <t>Rayat Shikshan Sanstha's</t>
  </si>
  <si>
    <t>Sr. No.</t>
  </si>
  <si>
    <t>Bhokare</t>
  </si>
  <si>
    <t>Vicky</t>
  </si>
  <si>
    <t>B.A. I (Dviyangian)</t>
  </si>
  <si>
    <t>Shendage</t>
  </si>
  <si>
    <t>Aditya</t>
  </si>
  <si>
    <t>Annasaheb</t>
  </si>
  <si>
    <t>SHENDGE</t>
  </si>
  <si>
    <t>ADITYA</t>
  </si>
  <si>
    <t>B.A. I</t>
  </si>
  <si>
    <t>BUTTE</t>
  </si>
  <si>
    <t xml:space="preserve">Bachhe </t>
  </si>
  <si>
    <t xml:space="preserve">Pankaj </t>
  </si>
  <si>
    <t>m</t>
  </si>
  <si>
    <t>vijay</t>
  </si>
  <si>
    <t>arun</t>
  </si>
  <si>
    <t>PARAKHE</t>
  </si>
  <si>
    <t>KANDALKAR</t>
  </si>
  <si>
    <t>THAKINAH</t>
  </si>
  <si>
    <t xml:space="preserve">KIRAN </t>
  </si>
  <si>
    <t>ANUP</t>
  </si>
  <si>
    <t xml:space="preserve">PAWAR </t>
  </si>
  <si>
    <t>GORAKHNATH</t>
  </si>
  <si>
    <t>CHHAGAN</t>
  </si>
  <si>
    <t>IMALE</t>
  </si>
  <si>
    <t>SUNNY</t>
  </si>
  <si>
    <t>krushna</t>
  </si>
  <si>
    <t>CHANDAR</t>
  </si>
  <si>
    <t>BHOJANE</t>
  </si>
  <si>
    <t>PANKAJ</t>
  </si>
  <si>
    <t>SANDIP</t>
  </si>
  <si>
    <t>KUWAR</t>
  </si>
  <si>
    <t>KAHAR</t>
  </si>
  <si>
    <t xml:space="preserve">AGHAV </t>
  </si>
  <si>
    <t xml:space="preserve">DIPAK </t>
  </si>
  <si>
    <t>gorakh</t>
  </si>
  <si>
    <t>f</t>
  </si>
  <si>
    <t>SANGALE</t>
  </si>
  <si>
    <t>vasant</t>
  </si>
  <si>
    <t>SADGIR</t>
  </si>
  <si>
    <t>MAROTI</t>
  </si>
  <si>
    <t>TANPURE</t>
  </si>
  <si>
    <t>DHOKRAT</t>
  </si>
  <si>
    <t>DHANANJAY</t>
  </si>
  <si>
    <t>YASHODA</t>
  </si>
  <si>
    <t>DILEEP</t>
  </si>
  <si>
    <t>ANANTRAO</t>
  </si>
  <si>
    <t>BHIKAN</t>
  </si>
  <si>
    <t>PACHORE</t>
  </si>
  <si>
    <t>KHANDU</t>
  </si>
  <si>
    <t>SHIRSE</t>
  </si>
  <si>
    <t>UJWALA</t>
  </si>
  <si>
    <t>YAMRAJ</t>
  </si>
  <si>
    <t>AARTI</t>
  </si>
  <si>
    <t>Shirsath</t>
  </si>
  <si>
    <t>Pawan</t>
  </si>
  <si>
    <t>Malvade</t>
  </si>
  <si>
    <t>SHRADHA</t>
  </si>
  <si>
    <t>ROSHAN</t>
  </si>
  <si>
    <t>KHANDERAO</t>
  </si>
  <si>
    <t>KALKATTE</t>
  </si>
  <si>
    <t>SUMEET</t>
  </si>
  <si>
    <t>ANAP</t>
  </si>
  <si>
    <t>DEVARE</t>
  </si>
  <si>
    <t>SUJATA</t>
  </si>
  <si>
    <t>RAJSHRI</t>
  </si>
  <si>
    <t>MINNATH</t>
  </si>
  <si>
    <t>NAGESH</t>
  </si>
  <si>
    <t xml:space="preserve">JADHAV </t>
  </si>
  <si>
    <t>PARVEJ</t>
  </si>
  <si>
    <t>KALIBHAI</t>
  </si>
  <si>
    <t>KACHAVE</t>
  </si>
  <si>
    <t xml:space="preserve">ADHAV </t>
  </si>
  <si>
    <t>GAWAND</t>
  </si>
  <si>
    <t>UGALE</t>
  </si>
  <si>
    <t>LALIT</t>
  </si>
  <si>
    <t>DEVADE</t>
  </si>
  <si>
    <t>LAHANU</t>
  </si>
  <si>
    <t>YOGEENATH</t>
  </si>
  <si>
    <t>HARDAS</t>
  </si>
  <si>
    <t>JAGAP</t>
  </si>
  <si>
    <t>DADASAHEB</t>
  </si>
  <si>
    <t>SAMADHAN</t>
  </si>
  <si>
    <t>PUND</t>
  </si>
  <si>
    <t>SHETE</t>
  </si>
  <si>
    <t>ABHISHEK</t>
  </si>
  <si>
    <t xml:space="preserve">PRASAD </t>
  </si>
  <si>
    <t>PUNDALIK</t>
  </si>
  <si>
    <t>ANBOLE</t>
  </si>
  <si>
    <t>PRAFULLA</t>
  </si>
  <si>
    <t>SABALE</t>
  </si>
  <si>
    <t>YUVRAJ</t>
  </si>
  <si>
    <t>TRBHUVAN</t>
  </si>
  <si>
    <t>GAURI</t>
  </si>
  <si>
    <t>NIKALE</t>
  </si>
  <si>
    <t>ATUL</t>
  </si>
  <si>
    <t>JAYWANT</t>
  </si>
  <si>
    <t>VASANT</t>
  </si>
  <si>
    <t>sagar</t>
  </si>
  <si>
    <t>RavsahebS</t>
  </si>
  <si>
    <t>Sardar</t>
  </si>
  <si>
    <t>sc</t>
  </si>
  <si>
    <t>VEDANT</t>
  </si>
  <si>
    <t>GIRIDHAR</t>
  </si>
  <si>
    <t>RUTIK</t>
  </si>
  <si>
    <t>GANGAVANE</t>
  </si>
  <si>
    <t>KANGARE</t>
  </si>
  <si>
    <t>SUBODH</t>
  </si>
  <si>
    <t>CHHABURAO</t>
  </si>
  <si>
    <t>SOLSE</t>
  </si>
  <si>
    <t>AJINKAY</t>
  </si>
  <si>
    <t>HARSHAD</t>
  </si>
  <si>
    <t>VISHWANATH</t>
  </si>
  <si>
    <t>BHATE</t>
  </si>
  <si>
    <t>DIPALI</t>
  </si>
  <si>
    <t>NITIN</t>
  </si>
  <si>
    <t>HRUTIK</t>
  </si>
  <si>
    <t>GANGURDE</t>
  </si>
  <si>
    <t>VAHUL</t>
  </si>
  <si>
    <t>SURADKAR</t>
  </si>
  <si>
    <t>WAHUL</t>
  </si>
  <si>
    <t>WAGHMARE</t>
  </si>
  <si>
    <t>SHIRISH</t>
  </si>
  <si>
    <t>BUDHAVIVEK</t>
  </si>
  <si>
    <t>DOLAS</t>
  </si>
  <si>
    <t>SAMRAT</t>
  </si>
  <si>
    <t>DHANRAJ</t>
  </si>
  <si>
    <t>DIPIKA</t>
  </si>
  <si>
    <t>SANGITA</t>
  </si>
  <si>
    <t>SUKDEV</t>
  </si>
  <si>
    <t>RANJITA</t>
  </si>
  <si>
    <t>KAMBLE</t>
  </si>
  <si>
    <t>BHIVSEN</t>
  </si>
  <si>
    <t>TEJASWI</t>
  </si>
  <si>
    <t>SHEKU</t>
  </si>
  <si>
    <t>DAVANDE</t>
  </si>
  <si>
    <t>MOTIRAM</t>
  </si>
  <si>
    <t>AJIT</t>
  </si>
  <si>
    <t>FULA</t>
  </si>
  <si>
    <t>Sonawana</t>
  </si>
  <si>
    <t>Sudke</t>
  </si>
  <si>
    <t>Bhima</t>
  </si>
  <si>
    <t>PARASRAM</t>
  </si>
  <si>
    <t>FULKAR</t>
  </si>
  <si>
    <t>JANARDAN</t>
  </si>
  <si>
    <t>DASHARATH</t>
  </si>
  <si>
    <t>RAJ</t>
  </si>
  <si>
    <t>GODHADE</t>
  </si>
  <si>
    <t>MEENA</t>
  </si>
  <si>
    <t>MAGAN</t>
  </si>
  <si>
    <t>SAVITA</t>
  </si>
  <si>
    <t>Rakhi</t>
  </si>
  <si>
    <t>NT</t>
  </si>
  <si>
    <t>B.Com. I</t>
  </si>
  <si>
    <t>Dada</t>
  </si>
  <si>
    <t>Kusalkar</t>
  </si>
  <si>
    <t>Pralay</t>
  </si>
  <si>
    <t>Avinash</t>
  </si>
  <si>
    <t xml:space="preserve">Nehe </t>
  </si>
  <si>
    <t xml:space="preserve">Dinesh </t>
  </si>
  <si>
    <t xml:space="preserve">Supekar </t>
  </si>
  <si>
    <t xml:space="preserve">Haishiram </t>
  </si>
  <si>
    <t xml:space="preserve">Rajale </t>
  </si>
  <si>
    <t>Sangita</t>
  </si>
  <si>
    <t xml:space="preserve">Bhadange </t>
  </si>
  <si>
    <t>Prasanna</t>
  </si>
  <si>
    <t xml:space="preserve">Suryabhan </t>
  </si>
  <si>
    <t>Pandhare</t>
  </si>
  <si>
    <t xml:space="preserve">Shruti </t>
  </si>
  <si>
    <t xml:space="preserve">Subhash </t>
  </si>
  <si>
    <t xml:space="preserve">Bachakar </t>
  </si>
  <si>
    <t xml:space="preserve">Komal </t>
  </si>
  <si>
    <t>Gorakshanath</t>
  </si>
  <si>
    <t xml:space="preserve">Vidya </t>
  </si>
  <si>
    <t>Ankanksha</t>
  </si>
  <si>
    <t>Kacharu</t>
  </si>
  <si>
    <t>Bachakar</t>
  </si>
  <si>
    <t>Bhaginath</t>
  </si>
  <si>
    <t>Khandekar</t>
  </si>
  <si>
    <t xml:space="preserve">Jadhav </t>
  </si>
  <si>
    <t>Aishwarya</t>
  </si>
  <si>
    <t xml:space="preserve">Pandore </t>
  </si>
  <si>
    <t xml:space="preserve">Ashwini </t>
  </si>
  <si>
    <t xml:space="preserve">Sitaram </t>
  </si>
  <si>
    <t xml:space="preserve">Arati </t>
  </si>
  <si>
    <t xml:space="preserve">Sainath </t>
  </si>
  <si>
    <t xml:space="preserve">Pooja </t>
  </si>
  <si>
    <t xml:space="preserve">Patole </t>
  </si>
  <si>
    <t>Yogini</t>
  </si>
  <si>
    <t xml:space="preserve">Sayaji </t>
  </si>
  <si>
    <t xml:space="preserve">Waykar </t>
  </si>
  <si>
    <t xml:space="preserve">Kishor </t>
  </si>
  <si>
    <t xml:space="preserve">Popat </t>
  </si>
  <si>
    <t xml:space="preserve">Kahar </t>
  </si>
  <si>
    <t xml:space="preserve">Priya </t>
  </si>
  <si>
    <t xml:space="preserve">Satish </t>
  </si>
  <si>
    <t xml:space="preserve">Kisan </t>
  </si>
  <si>
    <t xml:space="preserve">Balasaheb </t>
  </si>
  <si>
    <t xml:space="preserve">Borade </t>
  </si>
  <si>
    <t xml:space="preserve">Rupali </t>
  </si>
  <si>
    <t xml:space="preserve">Manohar </t>
  </si>
  <si>
    <t xml:space="preserve">Vaishali </t>
  </si>
  <si>
    <t xml:space="preserve">Bairagi </t>
  </si>
  <si>
    <t xml:space="preserve">Gopaldas </t>
  </si>
  <si>
    <t xml:space="preserve">Shankardas </t>
  </si>
  <si>
    <t xml:space="preserve">Satote </t>
  </si>
  <si>
    <t xml:space="preserve">Raviraj </t>
  </si>
  <si>
    <t xml:space="preserve">Fakira </t>
  </si>
  <si>
    <t xml:space="preserve">Harish </t>
  </si>
  <si>
    <t xml:space="preserve">Ganesh </t>
  </si>
  <si>
    <t xml:space="preserve">Hingmire </t>
  </si>
  <si>
    <t xml:space="preserve">Devji </t>
  </si>
  <si>
    <t xml:space="preserve">Siddhinath </t>
  </si>
  <si>
    <t xml:space="preserve">Vanchhaiyya </t>
  </si>
  <si>
    <t xml:space="preserve">Harshada </t>
  </si>
  <si>
    <t xml:space="preserve">Lachure </t>
  </si>
  <si>
    <t xml:space="preserve">Suraj </t>
  </si>
  <si>
    <t xml:space="preserve">Pathak </t>
  </si>
  <si>
    <t>Ekhande</t>
  </si>
  <si>
    <t xml:space="preserve">Garje </t>
  </si>
  <si>
    <t>Jeet</t>
  </si>
  <si>
    <t xml:space="preserve">Ramdas </t>
  </si>
  <si>
    <t xml:space="preserve">Sonali </t>
  </si>
  <si>
    <t xml:space="preserve">Suresh </t>
  </si>
  <si>
    <t>Wakode</t>
  </si>
  <si>
    <t>Dharma</t>
  </si>
  <si>
    <t>Adhav</t>
  </si>
  <si>
    <t>Bhanudas</t>
  </si>
  <si>
    <t>Agrwal</t>
  </si>
  <si>
    <t>Pradip</t>
  </si>
  <si>
    <t>Aware</t>
  </si>
  <si>
    <t>Sudarshan</t>
  </si>
  <si>
    <t xml:space="preserve">Barhate </t>
  </si>
  <si>
    <t>Bhadane</t>
  </si>
  <si>
    <t>Bodake</t>
  </si>
  <si>
    <t>Charmal</t>
  </si>
  <si>
    <t>Chandar</t>
  </si>
  <si>
    <t>Laximan</t>
  </si>
  <si>
    <t>Bothe</t>
  </si>
  <si>
    <t xml:space="preserve">Sanvatsarkar </t>
  </si>
  <si>
    <t xml:space="preserve">Kiran </t>
  </si>
  <si>
    <t xml:space="preserve">Chaure </t>
  </si>
  <si>
    <t xml:space="preserve">Shrikant </t>
  </si>
  <si>
    <t xml:space="preserve">Dabhade </t>
  </si>
  <si>
    <t xml:space="preserve">Priyanka  </t>
  </si>
  <si>
    <t>Yogeshwar</t>
  </si>
  <si>
    <t xml:space="preserve">Rahul </t>
  </si>
  <si>
    <t>Kedari</t>
  </si>
  <si>
    <t>Lalitkumar</t>
  </si>
  <si>
    <t xml:space="preserve">Bhikaji </t>
  </si>
  <si>
    <t>Devhad</t>
  </si>
  <si>
    <t xml:space="preserve">Rohidas </t>
  </si>
  <si>
    <t>sachit</t>
  </si>
  <si>
    <t xml:space="preserve">Shivraj </t>
  </si>
  <si>
    <t xml:space="preserve">Shahid </t>
  </si>
  <si>
    <t xml:space="preserve">Irfan </t>
  </si>
  <si>
    <t xml:space="preserve">Kute </t>
  </si>
  <si>
    <t xml:space="preserve">Sonar </t>
  </si>
  <si>
    <t xml:space="preserve">Yash </t>
  </si>
  <si>
    <t xml:space="preserve">Prakash </t>
  </si>
  <si>
    <t xml:space="preserve">Kurhe </t>
  </si>
  <si>
    <t xml:space="preserve">Navnath </t>
  </si>
  <si>
    <t xml:space="preserve">Balu </t>
  </si>
  <si>
    <t>Misal</t>
  </si>
  <si>
    <t xml:space="preserve">Prasad </t>
  </si>
  <si>
    <t xml:space="preserve">Bapurao </t>
  </si>
  <si>
    <t xml:space="preserve">Sagar </t>
  </si>
  <si>
    <t>Kapote</t>
  </si>
  <si>
    <t xml:space="preserve">Sumit </t>
  </si>
  <si>
    <t>Milind</t>
  </si>
  <si>
    <t>Kirti</t>
  </si>
  <si>
    <t xml:space="preserve">Somnath </t>
  </si>
  <si>
    <t xml:space="preserve">Prashant </t>
  </si>
  <si>
    <t>Ishware</t>
  </si>
  <si>
    <t xml:space="preserve">Chaitanya </t>
  </si>
  <si>
    <t>Karande</t>
  </si>
  <si>
    <t xml:space="preserve">Kaluram </t>
  </si>
  <si>
    <t xml:space="preserve">Shelar </t>
  </si>
  <si>
    <t xml:space="preserve">Atul </t>
  </si>
  <si>
    <t xml:space="preserve">Shantaram </t>
  </si>
  <si>
    <t xml:space="preserve">Mandvale </t>
  </si>
  <si>
    <t>Sant</t>
  </si>
  <si>
    <t xml:space="preserve">Chhaya </t>
  </si>
  <si>
    <t xml:space="preserve">Raju </t>
  </si>
  <si>
    <t>akshay</t>
  </si>
  <si>
    <t xml:space="preserve">Rajendra </t>
  </si>
  <si>
    <t xml:space="preserve">Shinde </t>
  </si>
  <si>
    <t xml:space="preserve">Babasaheb </t>
  </si>
  <si>
    <t>Sarthak</t>
  </si>
  <si>
    <t>Banchhod</t>
  </si>
  <si>
    <t>Vivek</t>
  </si>
  <si>
    <t>Mukund</t>
  </si>
  <si>
    <t>Kapade</t>
  </si>
  <si>
    <t>Karpe</t>
  </si>
  <si>
    <t xml:space="preserve">Navale </t>
  </si>
  <si>
    <t>Wayandeshkar</t>
  </si>
  <si>
    <t>Kosandal</t>
  </si>
  <si>
    <t>Prathamesh</t>
  </si>
  <si>
    <t>Wani</t>
  </si>
  <si>
    <t>Poonam</t>
  </si>
  <si>
    <t>Bagad</t>
  </si>
  <si>
    <t>Amrut</t>
  </si>
  <si>
    <t>Kachhi</t>
  </si>
  <si>
    <t>Ajaj</t>
  </si>
  <si>
    <t>Chandane</t>
  </si>
  <si>
    <t>Kahate</t>
  </si>
  <si>
    <t>Tejswini</t>
  </si>
  <si>
    <t>Randhavane</t>
  </si>
  <si>
    <t>Punam</t>
  </si>
  <si>
    <t>Dane</t>
  </si>
  <si>
    <t>Vaidya</t>
  </si>
  <si>
    <t>Suralkar</t>
  </si>
  <si>
    <t>Kapil</t>
  </si>
  <si>
    <t xml:space="preserve">Bipin </t>
  </si>
  <si>
    <t>Chine</t>
  </si>
  <si>
    <t>Shilpa</t>
  </si>
  <si>
    <t>Prachi</t>
  </si>
  <si>
    <t xml:space="preserve"> Shinde</t>
  </si>
  <si>
    <t>Yash</t>
  </si>
  <si>
    <t>Sambhaji</t>
  </si>
  <si>
    <t xml:space="preserve">Dawange </t>
  </si>
  <si>
    <t>Anarthe</t>
  </si>
  <si>
    <t>Pralhad</t>
  </si>
  <si>
    <t>Padiyar</t>
  </si>
  <si>
    <t>Khushbu</t>
  </si>
  <si>
    <t>Swamini</t>
  </si>
  <si>
    <t>Vijaykumar</t>
  </si>
  <si>
    <t>Amol</t>
  </si>
  <si>
    <t>Harkal</t>
  </si>
  <si>
    <t>Kranti</t>
  </si>
  <si>
    <t>Digambar</t>
  </si>
  <si>
    <t>Hon</t>
  </si>
  <si>
    <t>Dalvi</t>
  </si>
  <si>
    <t>Sandip</t>
  </si>
  <si>
    <t>Kokate</t>
  </si>
  <si>
    <t>Kote</t>
  </si>
  <si>
    <t>Labhade</t>
  </si>
  <si>
    <t>Rutik</t>
  </si>
  <si>
    <t>Landbile</t>
  </si>
  <si>
    <t>Gorakshnath</t>
  </si>
  <si>
    <t>Lanke</t>
  </si>
  <si>
    <t>Dnyanseshwar</t>
  </si>
  <si>
    <t>Lohakane</t>
  </si>
  <si>
    <t>Lavkesh</t>
  </si>
  <si>
    <t>Londhe</t>
  </si>
  <si>
    <t>Lunawar</t>
  </si>
  <si>
    <t>Mandhari</t>
  </si>
  <si>
    <t>Mhaske</t>
  </si>
  <si>
    <t>Kailas0</t>
  </si>
  <si>
    <t xml:space="preserve">NAJGAD </t>
  </si>
  <si>
    <t xml:space="preserve">NITIN </t>
  </si>
  <si>
    <t xml:space="preserve">NARODE </t>
  </si>
  <si>
    <t xml:space="preserve">NIRMAL </t>
  </si>
  <si>
    <t xml:space="preserve">NILESH </t>
  </si>
  <si>
    <t xml:space="preserve">PACHORE </t>
  </si>
  <si>
    <t xml:space="preserve">PAHILWAN </t>
  </si>
  <si>
    <t xml:space="preserve">RAJENDRA </t>
  </si>
  <si>
    <t>PAHILWAN</t>
  </si>
  <si>
    <t xml:space="preserve">AYUSH </t>
  </si>
  <si>
    <t xml:space="preserve">PATHAK </t>
  </si>
  <si>
    <t xml:space="preserve">ANJALI </t>
  </si>
  <si>
    <t xml:space="preserve">PAWADE </t>
  </si>
  <si>
    <t xml:space="preserve">AARTI </t>
  </si>
  <si>
    <t xml:space="preserve">RAGADE </t>
  </si>
  <si>
    <t xml:space="preserve">PRAMOD </t>
  </si>
  <si>
    <t xml:space="preserve">RAKTATE </t>
  </si>
  <si>
    <t xml:space="preserve">JAYASHREE </t>
  </si>
  <si>
    <t xml:space="preserve">RUTUJA </t>
  </si>
  <si>
    <t xml:space="preserve">ROHAM </t>
  </si>
  <si>
    <t xml:space="preserve">KANCHAN </t>
  </si>
  <si>
    <t xml:space="preserve">ROHOM </t>
  </si>
  <si>
    <t xml:space="preserve">SAWANT </t>
  </si>
  <si>
    <t xml:space="preserve">ADITYA </t>
  </si>
  <si>
    <t xml:space="preserve">SOLASE </t>
  </si>
  <si>
    <t xml:space="preserve"> KAILAS</t>
  </si>
  <si>
    <t xml:space="preserve">MANOJ </t>
  </si>
  <si>
    <t>SIMON</t>
  </si>
  <si>
    <t xml:space="preserve">SUMBE </t>
  </si>
  <si>
    <t xml:space="preserve">RUPALI </t>
  </si>
  <si>
    <t xml:space="preserve">THETE </t>
  </si>
  <si>
    <t xml:space="preserve">ISHWAR </t>
  </si>
  <si>
    <t>NIVRUTI</t>
  </si>
  <si>
    <t xml:space="preserve">YOGITA </t>
  </si>
  <si>
    <t xml:space="preserve">VAIDYA </t>
  </si>
  <si>
    <t>DAGU</t>
  </si>
  <si>
    <t xml:space="preserve">WAGH </t>
  </si>
  <si>
    <t xml:space="preserve"> KESHAV</t>
  </si>
  <si>
    <t>Khadamkar</t>
  </si>
  <si>
    <t xml:space="preserve">Bhatkudav </t>
  </si>
  <si>
    <t xml:space="preserve">Shivani </t>
  </si>
  <si>
    <t xml:space="preserve">Digambar </t>
  </si>
  <si>
    <t xml:space="preserve">Lokhande </t>
  </si>
  <si>
    <t xml:space="preserve">Kashinath </t>
  </si>
  <si>
    <t xml:space="preserve">Ashitosh </t>
  </si>
  <si>
    <t>Apurva</t>
  </si>
  <si>
    <t>Ghoderao</t>
  </si>
  <si>
    <t xml:space="preserve">Chaitali </t>
  </si>
  <si>
    <t xml:space="preserve">Simon </t>
  </si>
  <si>
    <t>Khaire</t>
  </si>
  <si>
    <t xml:space="preserve">Nikita </t>
  </si>
  <si>
    <t xml:space="preserve">Ramesh </t>
  </si>
  <si>
    <t xml:space="preserve">Jagtap </t>
  </si>
  <si>
    <t xml:space="preserve">Vighe </t>
  </si>
  <si>
    <t xml:space="preserve">Gorakh </t>
  </si>
  <si>
    <t>Ragade</t>
  </si>
  <si>
    <t>Pramod</t>
  </si>
  <si>
    <t>Kalokhe</t>
  </si>
  <si>
    <t xml:space="preserve">Arane </t>
  </si>
  <si>
    <t xml:space="preserve">Namrata </t>
  </si>
  <si>
    <t xml:space="preserve"> Jadhav</t>
  </si>
  <si>
    <t>Kusum</t>
  </si>
  <si>
    <t>Ravina</t>
  </si>
  <si>
    <t>Abhang</t>
  </si>
  <si>
    <t>Rama</t>
  </si>
  <si>
    <t>Mavas</t>
  </si>
  <si>
    <t xml:space="preserve"> VAIBHAV</t>
  </si>
  <si>
    <t xml:space="preserve"> DILIP</t>
  </si>
  <si>
    <t>Zaware</t>
  </si>
  <si>
    <t>Nishant</t>
  </si>
  <si>
    <t>Dube</t>
  </si>
  <si>
    <t>Fade</t>
  </si>
  <si>
    <t>Gajare</t>
  </si>
  <si>
    <t>Jaware</t>
  </si>
  <si>
    <t xml:space="preserve">Devgan </t>
  </si>
  <si>
    <t xml:space="preserve">Kagad </t>
  </si>
  <si>
    <t>Ankush</t>
  </si>
  <si>
    <t xml:space="preserve">Vishnu </t>
  </si>
  <si>
    <t xml:space="preserve">Navare </t>
  </si>
  <si>
    <t xml:space="preserve">Pawade </t>
  </si>
  <si>
    <t xml:space="preserve">Aarti </t>
  </si>
  <si>
    <t xml:space="preserve">Sharad </t>
  </si>
  <si>
    <t xml:space="preserve">Tukaram </t>
  </si>
  <si>
    <t>Nana</t>
  </si>
  <si>
    <t>Sangharam</t>
  </si>
  <si>
    <t>Fakfak</t>
  </si>
  <si>
    <t>Ankita</t>
  </si>
  <si>
    <t>Sunanda</t>
  </si>
  <si>
    <t>Kapse</t>
  </si>
  <si>
    <t>Sayyad</t>
  </si>
  <si>
    <t>Sahil</t>
  </si>
  <si>
    <t>Shafik</t>
  </si>
  <si>
    <t>B.Sc. I</t>
  </si>
  <si>
    <t>Bhoir</t>
  </si>
  <si>
    <t>Bhagat</t>
  </si>
  <si>
    <t>Kolpe</t>
  </si>
  <si>
    <t>Devram</t>
  </si>
  <si>
    <t>Jaypatre</t>
  </si>
  <si>
    <t>Sujay</t>
  </si>
  <si>
    <t>Gunde</t>
  </si>
  <si>
    <t>Ghode</t>
  </si>
  <si>
    <t>Prabhakar</t>
  </si>
  <si>
    <t>Samruddhi</t>
  </si>
  <si>
    <t>Dhepale</t>
  </si>
  <si>
    <t>Aishwariya</t>
  </si>
  <si>
    <t>Rohidas</t>
  </si>
  <si>
    <t>Kande</t>
  </si>
  <si>
    <t>Kundhare</t>
  </si>
  <si>
    <t>Renuka</t>
  </si>
  <si>
    <t>Hemraj</t>
  </si>
  <si>
    <t>Bairagi</t>
  </si>
  <si>
    <t>Bharatdas</t>
  </si>
  <si>
    <t>Kaushe</t>
  </si>
  <si>
    <t>Suraj</t>
  </si>
  <si>
    <t>Chattar</t>
  </si>
  <si>
    <t xml:space="preserve"> SAMPAT</t>
  </si>
  <si>
    <t>Sukdev</t>
  </si>
  <si>
    <t>Sunita</t>
  </si>
  <si>
    <t>Vaishnavi</t>
  </si>
  <si>
    <t>Vare</t>
  </si>
  <si>
    <t>Pragati</t>
  </si>
  <si>
    <t>Shewale</t>
  </si>
  <si>
    <t>Asmita</t>
  </si>
  <si>
    <t>Ramnath</t>
  </si>
  <si>
    <t>Nitin</t>
  </si>
  <si>
    <t>Kharnar</t>
  </si>
  <si>
    <t>Shailesh</t>
  </si>
  <si>
    <t>Mule</t>
  </si>
  <si>
    <t>Mahadev</t>
  </si>
  <si>
    <t>Deokar</t>
  </si>
  <si>
    <t>Akshada</t>
  </si>
  <si>
    <t>Gavhale</t>
  </si>
  <si>
    <t>Tejashri</t>
  </si>
  <si>
    <t>Popatrao</t>
  </si>
  <si>
    <t>Mohan</t>
  </si>
  <si>
    <t>Bhot</t>
  </si>
  <si>
    <t>Saylee</t>
  </si>
  <si>
    <t>Bawake</t>
  </si>
  <si>
    <t>Abhishek</t>
  </si>
  <si>
    <t>Chandgude</t>
  </si>
  <si>
    <t>Shiledar</t>
  </si>
  <si>
    <t>Raosaheb</t>
  </si>
  <si>
    <t>Pagar</t>
  </si>
  <si>
    <t>Patil</t>
  </si>
  <si>
    <t>Vikrant</t>
  </si>
  <si>
    <t>Varun</t>
  </si>
  <si>
    <t>Rohom</t>
  </si>
  <si>
    <t>Lalit</t>
  </si>
  <si>
    <t>Raktate</t>
  </si>
  <si>
    <t>Karbhari</t>
  </si>
  <si>
    <t>Kolase</t>
  </si>
  <si>
    <t>Tejas</t>
  </si>
  <si>
    <t>Shivdas</t>
  </si>
  <si>
    <t>Singar</t>
  </si>
  <si>
    <t>Ramrao</t>
  </si>
  <si>
    <t xml:space="preserve"> Kureshi</t>
  </si>
  <si>
    <t>Zaid</t>
  </si>
  <si>
    <t>Asif</t>
  </si>
  <si>
    <t>Shirse</t>
  </si>
  <si>
    <t>Swapnali</t>
  </si>
  <si>
    <t>Bhimraj</t>
  </si>
  <si>
    <t>Trimbak</t>
  </si>
  <si>
    <t>Macchindra</t>
  </si>
  <si>
    <t>Said</t>
  </si>
  <si>
    <t>Suyash</t>
  </si>
  <si>
    <t>Sable</t>
  </si>
  <si>
    <t>Abhijit</t>
  </si>
  <si>
    <t>Divya</t>
  </si>
  <si>
    <t>Nikita</t>
  </si>
  <si>
    <t>Varade</t>
  </si>
  <si>
    <t>Vyawahare</t>
  </si>
  <si>
    <t>Shruti</t>
  </si>
  <si>
    <t>Rajeshwari</t>
  </si>
  <si>
    <t>Dhanawate</t>
  </si>
  <si>
    <t>Divekar</t>
  </si>
  <si>
    <t>Dawange</t>
  </si>
  <si>
    <t>Parag</t>
  </si>
  <si>
    <t>Durga</t>
  </si>
  <si>
    <t>Vasant</t>
  </si>
  <si>
    <t>Sanjasva</t>
  </si>
  <si>
    <t>Sweety</t>
  </si>
  <si>
    <t>Damale</t>
  </si>
  <si>
    <t>Jayashri</t>
  </si>
  <si>
    <t>Bapusaheb</t>
  </si>
  <si>
    <t>Kamlesh</t>
  </si>
  <si>
    <t>Ghodke</t>
  </si>
  <si>
    <t>Ashvini</t>
  </si>
  <si>
    <t>Rambhau</t>
  </si>
  <si>
    <t>Gare</t>
  </si>
  <si>
    <t>Kankrale</t>
  </si>
  <si>
    <t>Kanade</t>
  </si>
  <si>
    <t>Kotame</t>
  </si>
  <si>
    <t>Paresh</t>
  </si>
  <si>
    <t>Lagad</t>
  </si>
  <si>
    <t>Jalindar</t>
  </si>
  <si>
    <t>Lamkhade</t>
  </si>
  <si>
    <t>Shantaram</t>
  </si>
  <si>
    <t>Sampat</t>
  </si>
  <si>
    <t>Pranav</t>
  </si>
  <si>
    <t>Mandavade</t>
  </si>
  <si>
    <t>Neetin</t>
  </si>
  <si>
    <t>Mahapure</t>
  </si>
  <si>
    <t>Bhikaji</t>
  </si>
  <si>
    <t>Mandalkar</t>
  </si>
  <si>
    <t>Atul</t>
  </si>
  <si>
    <t>Nehe</t>
  </si>
  <si>
    <t>Kadambari</t>
  </si>
  <si>
    <t xml:space="preserve">Pratik </t>
  </si>
  <si>
    <t>Appasaheb</t>
  </si>
  <si>
    <t>Bhagure</t>
  </si>
  <si>
    <t>Indrabhan</t>
  </si>
  <si>
    <t>Bhavar</t>
  </si>
  <si>
    <t>Utkarsha</t>
  </si>
  <si>
    <t xml:space="preserve">Dipak </t>
  </si>
  <si>
    <t xml:space="preserve">Dnyandev </t>
  </si>
  <si>
    <t>Jamdar</t>
  </si>
  <si>
    <t xml:space="preserve">Sudhakar </t>
  </si>
  <si>
    <t xml:space="preserve">Jarhad </t>
  </si>
  <si>
    <t>Dipti</t>
  </si>
  <si>
    <t>Bhaurao</t>
  </si>
  <si>
    <t>Chorge</t>
  </si>
  <si>
    <t>Sneha</t>
  </si>
  <si>
    <t>Chaudhari</t>
  </si>
  <si>
    <t>Pratap</t>
  </si>
  <si>
    <t>Rausaheb</t>
  </si>
  <si>
    <t xml:space="preserve">Ingale </t>
  </si>
  <si>
    <t>Kate</t>
  </si>
  <si>
    <t>Kapase</t>
  </si>
  <si>
    <t>Arvind</t>
  </si>
  <si>
    <t>dhanraj</t>
  </si>
  <si>
    <t>Vishwanath</t>
  </si>
  <si>
    <t xml:space="preserve">Raut </t>
  </si>
  <si>
    <t xml:space="preserve">Vadhane </t>
  </si>
  <si>
    <t xml:space="preserve">Abhale </t>
  </si>
  <si>
    <t xml:space="preserve">Anarthe </t>
  </si>
  <si>
    <t>Bhingare</t>
  </si>
  <si>
    <t xml:space="preserve">Bhagwat </t>
  </si>
  <si>
    <t>RAmdas</t>
  </si>
  <si>
    <t>Gadhe</t>
  </si>
  <si>
    <t>Gund</t>
  </si>
  <si>
    <t xml:space="preserve">Aishwarya </t>
  </si>
  <si>
    <t>Katale</t>
  </si>
  <si>
    <t>Gauri</t>
  </si>
  <si>
    <t>Mawal</t>
  </si>
  <si>
    <t>Khan</t>
  </si>
  <si>
    <t>Mohammad Ali</t>
  </si>
  <si>
    <t>Ayyub</t>
  </si>
  <si>
    <t>Rajashri</t>
  </si>
  <si>
    <t>Ganpat</t>
  </si>
  <si>
    <t>Sharad</t>
  </si>
  <si>
    <t>Dhannanjay</t>
  </si>
  <si>
    <t xml:space="preserve">More </t>
  </si>
  <si>
    <t>Gore</t>
  </si>
  <si>
    <t>Ashwinee</t>
  </si>
  <si>
    <t>Bhushan</t>
  </si>
  <si>
    <t>Bhivsen</t>
  </si>
  <si>
    <t>Sharda</t>
  </si>
  <si>
    <t>rajendra</t>
  </si>
  <si>
    <t>Adangale</t>
  </si>
  <si>
    <t>Ingale</t>
  </si>
  <si>
    <t>Yogesh</t>
  </si>
  <si>
    <t>Borse</t>
  </si>
  <si>
    <t>Ranganath</t>
  </si>
  <si>
    <t>Khose</t>
  </si>
  <si>
    <t>Bhandare</t>
  </si>
  <si>
    <t>Pratik</t>
  </si>
  <si>
    <t>Bornar</t>
  </si>
  <si>
    <t>Vandana</t>
  </si>
  <si>
    <t>Rameshwar</t>
  </si>
  <si>
    <t>Asane</t>
  </si>
  <si>
    <t>Pradyumya</t>
  </si>
  <si>
    <t>Gade</t>
  </si>
  <si>
    <t>Sanskruti</t>
  </si>
  <si>
    <t>Sadaphal</t>
  </si>
  <si>
    <t>Bhate</t>
  </si>
  <si>
    <t>Bhimrao</t>
  </si>
  <si>
    <t>Gorde</t>
  </si>
  <si>
    <t>Pol</t>
  </si>
  <si>
    <t>Sakharam</t>
  </si>
  <si>
    <t>Dokhe</t>
  </si>
  <si>
    <t>Gadkari</t>
  </si>
  <si>
    <t>Surykant</t>
  </si>
  <si>
    <t>Arane</t>
  </si>
  <si>
    <t>Sabale</t>
  </si>
  <si>
    <t>Sushant</t>
  </si>
  <si>
    <t>Parasram</t>
  </si>
  <si>
    <t>Barde</t>
  </si>
  <si>
    <t>Sheetal</t>
  </si>
  <si>
    <t>Sandesh</t>
  </si>
  <si>
    <t>Kudake</t>
  </si>
  <si>
    <t>Rakesh</t>
  </si>
  <si>
    <t>M.A. Hin. I</t>
  </si>
  <si>
    <t>Sakade</t>
  </si>
  <si>
    <t>Devkate</t>
  </si>
  <si>
    <t>Jayashree</t>
  </si>
  <si>
    <t>M.A. Eco. I</t>
  </si>
  <si>
    <t>Gawade</t>
  </si>
  <si>
    <t>Kakade</t>
  </si>
  <si>
    <t>Meghraj</t>
  </si>
  <si>
    <t>M.A. Eng. I</t>
  </si>
  <si>
    <t>Changdeo</t>
  </si>
  <si>
    <t>Kandalkar</t>
  </si>
  <si>
    <t>Suvarna</t>
  </si>
  <si>
    <t>Varpe</t>
  </si>
  <si>
    <t>Bahusaheb</t>
  </si>
  <si>
    <t>Jyoti</t>
  </si>
  <si>
    <t>Machindra</t>
  </si>
  <si>
    <t>M.A. Mar. I</t>
  </si>
  <si>
    <t>Lachure</t>
  </si>
  <si>
    <t>Nisha</t>
  </si>
  <si>
    <t>Ravi</t>
  </si>
  <si>
    <t>Diksha</t>
  </si>
  <si>
    <t>Pandure</t>
  </si>
  <si>
    <t>Bhausing</t>
  </si>
  <si>
    <t>Dangare</t>
  </si>
  <si>
    <t>Pramila</t>
  </si>
  <si>
    <t>Chandole</t>
  </si>
  <si>
    <t>Parasaram</t>
  </si>
  <si>
    <t>Dange</t>
  </si>
  <si>
    <t>Gawali</t>
  </si>
  <si>
    <t>yogita</t>
  </si>
  <si>
    <t>Jorwar</t>
  </si>
  <si>
    <t>Amarnath</t>
  </si>
  <si>
    <t>Kurhe</t>
  </si>
  <si>
    <t>Tai</t>
  </si>
  <si>
    <t xml:space="preserve">Pravin </t>
  </si>
  <si>
    <t>Upadhye</t>
  </si>
  <si>
    <t>Namdeo</t>
  </si>
  <si>
    <t>Vishwasrao</t>
  </si>
  <si>
    <t>Suwarna</t>
  </si>
  <si>
    <t>Ukirde</t>
  </si>
  <si>
    <t>Bharati</t>
  </si>
  <si>
    <t>Sandhya</t>
  </si>
  <si>
    <t>Kolhe</t>
  </si>
  <si>
    <t>Vaijayanti</t>
  </si>
  <si>
    <t>Shankarrao</t>
  </si>
  <si>
    <t>Anali</t>
  </si>
  <si>
    <t>Thombare</t>
  </si>
  <si>
    <t>Krutika</t>
  </si>
  <si>
    <t>Kapure</t>
  </si>
  <si>
    <t>Bhambare</t>
  </si>
  <si>
    <t>Sandeep</t>
  </si>
  <si>
    <t>Karde</t>
  </si>
  <si>
    <t>Kambale</t>
  </si>
  <si>
    <t>Gatkal</t>
  </si>
  <si>
    <t>Manoranjan</t>
  </si>
  <si>
    <t>Rane</t>
  </si>
  <si>
    <t>Jarhad</t>
  </si>
  <si>
    <t>Satyawan</t>
  </si>
  <si>
    <t xml:space="preserve">Mayur </t>
  </si>
  <si>
    <t>Nagpure</t>
  </si>
  <si>
    <t>Laxmi</t>
  </si>
  <si>
    <t>Ambar</t>
  </si>
  <si>
    <t>Tribhuwan</t>
  </si>
  <si>
    <t>Ugale</t>
  </si>
  <si>
    <t>Sidhharth</t>
  </si>
  <si>
    <t>Tapase</t>
  </si>
  <si>
    <t>Asha</t>
  </si>
  <si>
    <t>Yosef</t>
  </si>
  <si>
    <t>Jawale</t>
  </si>
  <si>
    <t>Abhilash</t>
  </si>
  <si>
    <t>Zumber</t>
  </si>
  <si>
    <t>Sarode</t>
  </si>
  <si>
    <t>Bansode</t>
  </si>
  <si>
    <t>Suhas</t>
  </si>
  <si>
    <t>Rupali</t>
  </si>
  <si>
    <t>Chhaya</t>
  </si>
  <si>
    <t>Baburao</t>
  </si>
  <si>
    <t>Fakira</t>
  </si>
  <si>
    <t>Baraku</t>
  </si>
  <si>
    <t>Kanifnath</t>
  </si>
  <si>
    <t>Yogita</t>
  </si>
  <si>
    <t>Bambere</t>
  </si>
  <si>
    <t>Shivram</t>
  </si>
  <si>
    <t xml:space="preserve">ABHALE </t>
  </si>
  <si>
    <t xml:space="preserve">DHANJAY </t>
  </si>
  <si>
    <t>M.Com. I</t>
  </si>
  <si>
    <t xml:space="preserve">KULDIP </t>
  </si>
  <si>
    <t xml:space="preserve">CHAUDHARI </t>
  </si>
  <si>
    <t xml:space="preserve">POOJA </t>
  </si>
  <si>
    <t xml:space="preserve">DHONGADE </t>
  </si>
  <si>
    <t xml:space="preserve">NIKITA </t>
  </si>
  <si>
    <t>PURUSHTTAM</t>
  </si>
  <si>
    <t xml:space="preserve"> ASHWINI </t>
  </si>
  <si>
    <t xml:space="preserve">HOTE </t>
  </si>
  <si>
    <t xml:space="preserve"> AMOL </t>
  </si>
  <si>
    <t>BHAD</t>
  </si>
  <si>
    <t xml:space="preserve"> PRATIKASHA</t>
  </si>
  <si>
    <t xml:space="preserve"> ASHWINI</t>
  </si>
  <si>
    <t xml:space="preserve"> BALASAHEB</t>
  </si>
  <si>
    <t xml:space="preserve">BHOKARE </t>
  </si>
  <si>
    <t xml:space="preserve">MAHESH </t>
  </si>
  <si>
    <t xml:space="preserve"> SHARAD </t>
  </si>
  <si>
    <t xml:space="preserve"> PRATIK</t>
  </si>
  <si>
    <t xml:space="preserve"> BHIMASHANAKAR</t>
  </si>
  <si>
    <t xml:space="preserve"> ROHINI</t>
  </si>
  <si>
    <t xml:space="preserve"> SIDDHARTH</t>
  </si>
  <si>
    <t xml:space="preserve"> DURGA </t>
  </si>
  <si>
    <t xml:space="preserve"> DINESH</t>
  </si>
  <si>
    <t xml:space="preserve"> HARISHCHANDRA</t>
  </si>
  <si>
    <t>HINGMIRE</t>
  </si>
  <si>
    <t xml:space="preserve"> CHETANA</t>
  </si>
  <si>
    <t xml:space="preserve"> GANESH</t>
  </si>
  <si>
    <t xml:space="preserve"> ABHIJEET</t>
  </si>
  <si>
    <t xml:space="preserve"> RAMESH</t>
  </si>
  <si>
    <t xml:space="preserve"> ANIL </t>
  </si>
  <si>
    <t xml:space="preserve"> JAYASHREE</t>
  </si>
  <si>
    <t xml:space="preserve"> MANISH</t>
  </si>
  <si>
    <t xml:space="preserve"> VISHNU</t>
  </si>
  <si>
    <t xml:space="preserve"> MAHESH</t>
  </si>
  <si>
    <t xml:space="preserve"> SANJAY</t>
  </si>
  <si>
    <t>KANKRALE</t>
  </si>
  <si>
    <t xml:space="preserve"> AKSHAY </t>
  </si>
  <si>
    <t xml:space="preserve"> POOJA</t>
  </si>
  <si>
    <t xml:space="preserve"> NIKITA </t>
  </si>
  <si>
    <t>LASANKAR</t>
  </si>
  <si>
    <t xml:space="preserve"> SIDDHARTH </t>
  </si>
  <si>
    <t xml:space="preserve"> PRADNYA</t>
  </si>
  <si>
    <t xml:space="preserve"> RAMESHWAR</t>
  </si>
  <si>
    <t>NANKAR</t>
  </si>
  <si>
    <t xml:space="preserve"> KAJAL </t>
  </si>
  <si>
    <t>NARODE</t>
  </si>
  <si>
    <t xml:space="preserve"> SHUBHAM </t>
  </si>
  <si>
    <t>DINKARRAO</t>
  </si>
  <si>
    <t xml:space="preserve"> YOGESH </t>
  </si>
  <si>
    <t xml:space="preserve"> KRUSHNA </t>
  </si>
  <si>
    <t>ROHAM</t>
  </si>
  <si>
    <t xml:space="preserve"> KALYANI</t>
  </si>
  <si>
    <t>SHIRKE</t>
  </si>
  <si>
    <t xml:space="preserve"> NEHA </t>
  </si>
  <si>
    <t>SADASHIV</t>
  </si>
  <si>
    <t>SOMVANSHI</t>
  </si>
  <si>
    <t xml:space="preserve"> KIRAN </t>
  </si>
  <si>
    <t xml:space="preserve"> SAGAR </t>
  </si>
  <si>
    <t>DIPTI</t>
  </si>
  <si>
    <t xml:space="preserve"> SHANKAR</t>
  </si>
  <si>
    <t xml:space="preserve"> DINESH </t>
  </si>
  <si>
    <t xml:space="preserve"> SWATI</t>
  </si>
  <si>
    <t xml:space="preserve"> PRABHAKAR</t>
  </si>
  <si>
    <t xml:space="preserve">WAKCHAURE </t>
  </si>
  <si>
    <t>BORNARE</t>
  </si>
  <si>
    <t xml:space="preserve"> PRAVIN </t>
  </si>
  <si>
    <t xml:space="preserve">DANGE </t>
  </si>
  <si>
    <t xml:space="preserve">SHUBHANGI </t>
  </si>
  <si>
    <t xml:space="preserve">DHULE </t>
  </si>
  <si>
    <t xml:space="preserve">SONALI </t>
  </si>
  <si>
    <t>DIGHE</t>
  </si>
  <si>
    <t xml:space="preserve">GANGWAL </t>
  </si>
  <si>
    <t>SHREYAS</t>
  </si>
  <si>
    <t xml:space="preserve"> AJIT</t>
  </si>
  <si>
    <t>GHDHAVE</t>
  </si>
  <si>
    <t xml:space="preserve"> PRANJALI </t>
  </si>
  <si>
    <t xml:space="preserve">SUNNY </t>
  </si>
  <si>
    <t xml:space="preserve"> NITISH</t>
  </si>
  <si>
    <t xml:space="preserve"> SAKHAHARI</t>
  </si>
  <si>
    <t>BORADE</t>
  </si>
  <si>
    <t xml:space="preserve"> POOJA </t>
  </si>
  <si>
    <t xml:space="preserve"> PALLAVI </t>
  </si>
  <si>
    <t xml:space="preserve">MORE </t>
  </si>
  <si>
    <t xml:space="preserve"> KARTIK </t>
  </si>
  <si>
    <t xml:space="preserve"> SNEHAL </t>
  </si>
  <si>
    <t>NAVALE</t>
  </si>
  <si>
    <t xml:space="preserve"> DEEPALI </t>
  </si>
  <si>
    <t>NIRGUDE</t>
  </si>
  <si>
    <t xml:space="preserve"> SUMIT </t>
  </si>
  <si>
    <t xml:space="preserve"> RUPALI </t>
  </si>
  <si>
    <t xml:space="preserve"> NISHA </t>
  </si>
  <si>
    <t>SALKAR</t>
  </si>
  <si>
    <t xml:space="preserve"> VAISHNAVI </t>
  </si>
  <si>
    <t xml:space="preserve">SALVE </t>
  </si>
  <si>
    <t xml:space="preserve">PRAVIN </t>
  </si>
  <si>
    <t>PARASHRAM</t>
  </si>
  <si>
    <t xml:space="preserve">WAYANDESHKAR </t>
  </si>
  <si>
    <t>Mukind</t>
  </si>
  <si>
    <t>M.Sc. Org.. Chem. I</t>
  </si>
  <si>
    <t>Bhikan</t>
  </si>
  <si>
    <t>M.Sc. Ana. Chem. I</t>
  </si>
  <si>
    <t>Mehere</t>
  </si>
  <si>
    <t>Suman</t>
  </si>
  <si>
    <t>Gopinath</t>
  </si>
  <si>
    <t>Hingmire</t>
  </si>
  <si>
    <t>Manasi</t>
  </si>
  <si>
    <t>Sadnya</t>
  </si>
  <si>
    <t>Vinchu</t>
  </si>
  <si>
    <t>Sanjivkumar</t>
  </si>
  <si>
    <t>Jagzap</t>
  </si>
  <si>
    <t>Karnasaheb</t>
  </si>
  <si>
    <t>Jejurkar</t>
  </si>
  <si>
    <t>Chandrabhan</t>
  </si>
  <si>
    <t>Bhagirath</t>
  </si>
  <si>
    <t>Borase</t>
  </si>
  <si>
    <t>Kadu</t>
  </si>
  <si>
    <t>Manjushri</t>
  </si>
  <si>
    <t>Yeole</t>
  </si>
  <si>
    <t>Bhagyashri</t>
  </si>
  <si>
    <t>Shradha</t>
  </si>
  <si>
    <t>Rutika</t>
  </si>
  <si>
    <t>Kharat</t>
  </si>
  <si>
    <t>Dhondiram</t>
  </si>
  <si>
    <t>Jalandar</t>
  </si>
  <si>
    <t>Rasal</t>
  </si>
  <si>
    <t>Shubhada</t>
  </si>
  <si>
    <t>Keshav</t>
  </si>
  <si>
    <t>Borawake</t>
  </si>
  <si>
    <t>Disha</t>
  </si>
  <si>
    <t>Harishchandra</t>
  </si>
  <si>
    <t>Pachore</t>
  </si>
  <si>
    <t>Suryabhan</t>
  </si>
  <si>
    <t xml:space="preserve">Jayashri </t>
  </si>
  <si>
    <t>Tapale</t>
  </si>
  <si>
    <t>Fodse</t>
  </si>
  <si>
    <t>Sukdeo</t>
  </si>
  <si>
    <t>M.Sc. Phy. I</t>
  </si>
  <si>
    <t>Gite</t>
  </si>
  <si>
    <t>Kantaram</t>
  </si>
  <si>
    <t>Dumbare</t>
  </si>
  <si>
    <t>Roshni</t>
  </si>
  <si>
    <t>Gangurde</t>
  </si>
  <si>
    <t>Bhavika</t>
  </si>
  <si>
    <t>Pangavhane</t>
  </si>
  <si>
    <t>Megha</t>
  </si>
  <si>
    <t>Supriya</t>
  </si>
  <si>
    <t>Janrao</t>
  </si>
  <si>
    <t>M.Sc. Bot. I</t>
  </si>
  <si>
    <t>Kedar</t>
  </si>
  <si>
    <t>Sanap</t>
  </si>
  <si>
    <t>Bagal</t>
  </si>
  <si>
    <t>Gursal</t>
  </si>
  <si>
    <t>Kalyan</t>
  </si>
  <si>
    <t>Darshani</t>
  </si>
  <si>
    <t>Malve</t>
  </si>
  <si>
    <t>Revannath</t>
  </si>
  <si>
    <t>Ponde</t>
  </si>
  <si>
    <t>Yashashri</t>
  </si>
  <si>
    <t>Kangare</t>
  </si>
  <si>
    <t>Shete</t>
  </si>
  <si>
    <t>Nevaskar</t>
  </si>
  <si>
    <t>Maya</t>
  </si>
  <si>
    <t>M.A. Geo. I</t>
  </si>
  <si>
    <t>Gangaram</t>
  </si>
  <si>
    <t>Darade</t>
  </si>
  <si>
    <t>Jagan</t>
  </si>
  <si>
    <t>Janardan</t>
  </si>
  <si>
    <t>Trymbak</t>
  </si>
  <si>
    <t>Zoje</t>
  </si>
  <si>
    <t>Deepali</t>
  </si>
  <si>
    <t>Sapana</t>
  </si>
  <si>
    <t>Khale</t>
  </si>
  <si>
    <t>Shenpadu</t>
  </si>
  <si>
    <t>Jamdhade</t>
  </si>
  <si>
    <t>Monika</t>
  </si>
  <si>
    <t>Class</t>
  </si>
  <si>
    <t>B.A.-I (Divyangian)</t>
  </si>
  <si>
    <t>B.A.-I</t>
  </si>
  <si>
    <t>Fulare</t>
  </si>
  <si>
    <t>Indrayani</t>
  </si>
  <si>
    <t>Gangule</t>
  </si>
  <si>
    <t>Sarita</t>
  </si>
  <si>
    <t>Prabhalkar</t>
  </si>
  <si>
    <t>Balnath</t>
  </si>
  <si>
    <t>Balakdas</t>
  </si>
  <si>
    <t>Chavhan</t>
  </si>
  <si>
    <t>Hambare</t>
  </si>
  <si>
    <t>Haridas</t>
  </si>
  <si>
    <t xml:space="preserve"> Wadkar</t>
  </si>
  <si>
    <t>Geeta</t>
  </si>
  <si>
    <t>Jitendra</t>
  </si>
  <si>
    <t>Mulekar</t>
  </si>
  <si>
    <t>Kuwar</t>
  </si>
  <si>
    <t>Manish</t>
  </si>
  <si>
    <t>Saindre</t>
  </si>
  <si>
    <t>NT(C)</t>
  </si>
  <si>
    <t>Nishikant</t>
  </si>
  <si>
    <t>Hatkar</t>
  </si>
  <si>
    <t>Katkar</t>
  </si>
  <si>
    <t>Sujit</t>
  </si>
  <si>
    <t>Samarth</t>
  </si>
  <si>
    <t>Changdev</t>
  </si>
  <si>
    <t>Kute</t>
  </si>
  <si>
    <t>Mohite</t>
  </si>
  <si>
    <t>Dhiraj</t>
  </si>
  <si>
    <t>Mininath</t>
  </si>
  <si>
    <t>Niraj</t>
  </si>
  <si>
    <t>Rajurkar</t>
  </si>
  <si>
    <t>Potbhare</t>
  </si>
  <si>
    <t>Dinkar</t>
  </si>
  <si>
    <t>Lahu</t>
  </si>
  <si>
    <t>Dehadray</t>
  </si>
  <si>
    <t>Shrutika</t>
  </si>
  <si>
    <t>Sadgir</t>
  </si>
  <si>
    <t>Davange</t>
  </si>
  <si>
    <t>Parashar</t>
  </si>
  <si>
    <t>Raj</t>
  </si>
  <si>
    <t>Adhode</t>
  </si>
  <si>
    <t>Hiraman</t>
  </si>
  <si>
    <t>Devade</t>
  </si>
  <si>
    <t>Dhanwate</t>
  </si>
  <si>
    <t>Viresh</t>
  </si>
  <si>
    <t>Gokul</t>
  </si>
  <si>
    <t>Lonari</t>
  </si>
  <si>
    <t>Sanjana</t>
  </si>
  <si>
    <t>Devesh</t>
  </si>
  <si>
    <t>Rashinkar</t>
  </si>
  <si>
    <t>Somase</t>
  </si>
  <si>
    <t>Pekale</t>
  </si>
  <si>
    <t>Jagdish</t>
  </si>
  <si>
    <t>Phatangare</t>
  </si>
  <si>
    <t>Darange</t>
  </si>
  <si>
    <t>Yashwant</t>
  </si>
  <si>
    <t>Mudhukar</t>
  </si>
  <si>
    <t>Ghanghav</t>
  </si>
  <si>
    <t>Rocky</t>
  </si>
  <si>
    <t>Vishwas</t>
  </si>
  <si>
    <t>Meherkhamb</t>
  </si>
  <si>
    <t>Vakode</t>
  </si>
  <si>
    <t>Shivcharan</t>
  </si>
  <si>
    <t>Nile</t>
  </si>
  <si>
    <t>Shamrao</t>
  </si>
  <si>
    <t>Sitaram</t>
  </si>
  <si>
    <t>Dhule</t>
  </si>
  <si>
    <t>Gopal</t>
  </si>
  <si>
    <t>Dushing</t>
  </si>
  <si>
    <t>Pundlk</t>
  </si>
  <si>
    <t>Ilhe</t>
  </si>
  <si>
    <t>Pankaj</t>
  </si>
  <si>
    <t>Marsale</t>
  </si>
  <si>
    <t>Mokal</t>
  </si>
  <si>
    <t>Meghana</t>
  </si>
  <si>
    <t>Salave</t>
  </si>
  <si>
    <t>Khushabu</t>
  </si>
  <si>
    <t>Navture</t>
  </si>
  <si>
    <t>Sumit</t>
  </si>
  <si>
    <t>Sonpasare</t>
  </si>
  <si>
    <t>Nutan</t>
  </si>
  <si>
    <t>Lande</t>
  </si>
  <si>
    <t>Jaydeep</t>
  </si>
  <si>
    <t>Harshvardhan</t>
  </si>
  <si>
    <t>Thakare</t>
  </si>
  <si>
    <t>Pandurang</t>
  </si>
  <si>
    <t>Thamke</t>
  </si>
  <si>
    <t>Pratibha</t>
  </si>
  <si>
    <t>Thakur</t>
  </si>
  <si>
    <t>Sanjaykumar</t>
  </si>
  <si>
    <t>Waje</t>
  </si>
  <si>
    <t>Pranjal</t>
  </si>
  <si>
    <t>Shyam</t>
  </si>
  <si>
    <t>Arati</t>
  </si>
  <si>
    <t>Sukhdev</t>
  </si>
  <si>
    <t>Fulkar</t>
  </si>
  <si>
    <t>Vinaya</t>
  </si>
  <si>
    <t>DHUMAL</t>
  </si>
  <si>
    <t>KUSALKAR</t>
  </si>
  <si>
    <t>PITEKAR</t>
  </si>
  <si>
    <t>BHALAKE</t>
  </si>
  <si>
    <t>HAMBARE</t>
  </si>
  <si>
    <t>SONWANE</t>
  </si>
  <si>
    <t>SOMANATH</t>
  </si>
  <si>
    <t>DEVGUNDE</t>
  </si>
  <si>
    <t>SHIVNATH</t>
  </si>
  <si>
    <t>DEVKATE</t>
  </si>
  <si>
    <t>KANIFNATH</t>
  </si>
  <si>
    <t>GUNDE</t>
  </si>
  <si>
    <t>SONAL</t>
  </si>
  <si>
    <t>JANRAO</t>
  </si>
  <si>
    <t>MACCHIINDRA</t>
  </si>
  <si>
    <t>AGRAWAL</t>
  </si>
  <si>
    <t>PRATISHA</t>
  </si>
  <si>
    <t xml:space="preserve">BAIRAGI </t>
  </si>
  <si>
    <t xml:space="preserve">PANKAJ </t>
  </si>
  <si>
    <t xml:space="preserve">BHATE </t>
  </si>
  <si>
    <t xml:space="preserve">JAYASHRI </t>
  </si>
  <si>
    <t xml:space="preserve">SUMIT </t>
  </si>
  <si>
    <t xml:space="preserve">DEVKATE </t>
  </si>
  <si>
    <t xml:space="preserve">GANGAWANE </t>
  </si>
  <si>
    <t xml:space="preserve">AMRAPALI </t>
  </si>
  <si>
    <t xml:space="preserve">GANGULE </t>
  </si>
  <si>
    <t xml:space="preserve">GAURI </t>
  </si>
  <si>
    <t xml:space="preserve">GAWALI </t>
  </si>
  <si>
    <t xml:space="preserve">SHWETA </t>
  </si>
  <si>
    <t>AMOLKUMAR</t>
  </si>
  <si>
    <t xml:space="preserve">GHAYTADKAR </t>
  </si>
  <si>
    <t xml:space="preserve">UTKARSHA </t>
  </si>
  <si>
    <t xml:space="preserve">VISHAL </t>
  </si>
  <si>
    <t xml:space="preserve">HON </t>
  </si>
  <si>
    <t>ROHAN</t>
  </si>
  <si>
    <t xml:space="preserve"> DHARMA</t>
  </si>
  <si>
    <t xml:space="preserve">KEKAN </t>
  </si>
  <si>
    <t xml:space="preserve">CHETAN </t>
  </si>
  <si>
    <t xml:space="preserve"> ADITYA </t>
  </si>
  <si>
    <t xml:space="preserve">GANESH </t>
  </si>
  <si>
    <t xml:space="preserve">SATOTE </t>
  </si>
  <si>
    <t xml:space="preserve"> SACHIN</t>
  </si>
  <si>
    <t xml:space="preserve">RANJIT </t>
  </si>
  <si>
    <t>KUSHIRAM</t>
  </si>
  <si>
    <t>ASHTEKAR</t>
  </si>
  <si>
    <t>AVCHARE</t>
  </si>
  <si>
    <t>BAWAKE</t>
  </si>
  <si>
    <t>BIDWE</t>
  </si>
  <si>
    <t>BORAWAKE</t>
  </si>
  <si>
    <t>BHAGYASHRI</t>
  </si>
  <si>
    <t>SANIKA</t>
  </si>
  <si>
    <t>KHADHANGLE</t>
  </si>
  <si>
    <t>VAIBHAVI</t>
  </si>
  <si>
    <t>KHAROTE</t>
  </si>
  <si>
    <t>PRANJAL</t>
  </si>
  <si>
    <t>AJINKYA</t>
  </si>
  <si>
    <t>BANDU</t>
  </si>
  <si>
    <t>NEVASE</t>
  </si>
  <si>
    <t>NAKUL</t>
  </si>
  <si>
    <t>PUJARI</t>
  </si>
  <si>
    <t>SURYAVANSHI</t>
  </si>
  <si>
    <t>VARKHEDE</t>
  </si>
  <si>
    <t>ATHARVA</t>
  </si>
  <si>
    <t>SALONI</t>
  </si>
  <si>
    <t>Kalpna</t>
  </si>
  <si>
    <t>Limaye</t>
  </si>
  <si>
    <t>SAHIL</t>
  </si>
  <si>
    <t>PUSHKAR</t>
  </si>
  <si>
    <t>SONAR</t>
  </si>
  <si>
    <t>MOHHAMMADRAJA</t>
  </si>
  <si>
    <t>JAKIR</t>
  </si>
  <si>
    <t>HARSHVARDHAN</t>
  </si>
  <si>
    <t>TRUPTI</t>
  </si>
  <si>
    <t>PETKAR</t>
  </si>
  <si>
    <t xml:space="preserve">VAISHNAVI </t>
  </si>
  <si>
    <t xml:space="preserve">ASANE </t>
  </si>
  <si>
    <t xml:space="preserve">SHUBHAM </t>
  </si>
  <si>
    <t xml:space="preserve">BHOS </t>
  </si>
  <si>
    <t xml:space="preserve"> DIPALI </t>
  </si>
  <si>
    <t xml:space="preserve">RUTVIK </t>
  </si>
  <si>
    <t xml:space="preserve">DABAHDE </t>
  </si>
  <si>
    <t xml:space="preserve">OMKAR </t>
  </si>
  <si>
    <t xml:space="preserve">DABHADE </t>
  </si>
  <si>
    <t xml:space="preserve">TEJAS </t>
  </si>
  <si>
    <t xml:space="preserve">AKSHADA </t>
  </si>
  <si>
    <t xml:space="preserve"> MANGESH </t>
  </si>
  <si>
    <t xml:space="preserve">SAKSHI </t>
  </si>
  <si>
    <t xml:space="preserve">KASAR </t>
  </si>
  <si>
    <t xml:space="preserve"> SUBHASH</t>
  </si>
  <si>
    <t xml:space="preserve">NIRMALA </t>
  </si>
  <si>
    <t xml:space="preserve"> MACHINDRA</t>
  </si>
  <si>
    <t xml:space="preserve"> RUCHIKA </t>
  </si>
  <si>
    <t xml:space="preserve">YOGESHWAR </t>
  </si>
  <si>
    <t>DARANGE</t>
  </si>
  <si>
    <t>SATPUTE</t>
  </si>
  <si>
    <t>GANGAWANE</t>
  </si>
  <si>
    <t>KATARNAWARE</t>
  </si>
  <si>
    <t>PRAFULL</t>
  </si>
  <si>
    <t>SWAPNALI</t>
  </si>
  <si>
    <t>DASHRATH</t>
  </si>
  <si>
    <t>NEHA</t>
  </si>
  <si>
    <t>Petare</t>
  </si>
  <si>
    <t>Rutvik</t>
  </si>
  <si>
    <t xml:space="preserve">ASHWINI </t>
  </si>
  <si>
    <t xml:space="preserve">BANASODE </t>
  </si>
  <si>
    <t xml:space="preserve">SUNETRA </t>
  </si>
  <si>
    <t xml:space="preserve">DOLAS </t>
  </si>
  <si>
    <t xml:space="preserve">VISHAKHA </t>
  </si>
  <si>
    <t xml:space="preserve">DHAKRAO </t>
  </si>
  <si>
    <t xml:space="preserve">AJIT </t>
  </si>
  <si>
    <t xml:space="preserve">ATUL </t>
  </si>
  <si>
    <t xml:space="preserve">HIRE </t>
  </si>
  <si>
    <t xml:space="preserve">SWAMINI </t>
  </si>
  <si>
    <t>VIJAYRAO</t>
  </si>
  <si>
    <t xml:space="preserve">HIWALE </t>
  </si>
  <si>
    <t xml:space="preserve"> SAURABH </t>
  </si>
  <si>
    <t>SHRUTIKA</t>
  </si>
  <si>
    <t xml:space="preserve"> DEEPAK</t>
  </si>
  <si>
    <t xml:space="preserve">KOPARE </t>
  </si>
  <si>
    <t>KURHADE</t>
  </si>
  <si>
    <t xml:space="preserve"> MANISHA</t>
  </si>
  <si>
    <t xml:space="preserve"> BABASAHEB</t>
  </si>
  <si>
    <t>ASHITOSH</t>
  </si>
  <si>
    <t xml:space="preserve"> RAJKUMAR</t>
  </si>
  <si>
    <t xml:space="preserve">MAVAS </t>
  </si>
  <si>
    <t xml:space="preserve">RAVI </t>
  </si>
  <si>
    <t xml:space="preserve">SALONI </t>
  </si>
  <si>
    <t xml:space="preserve"> AJIT </t>
  </si>
  <si>
    <t xml:space="preserve">ANKITA </t>
  </si>
  <si>
    <t xml:space="preserve">KOMAL </t>
  </si>
  <si>
    <t xml:space="preserve">KRUSHNA </t>
  </si>
  <si>
    <t xml:space="preserve">MAYUR </t>
  </si>
  <si>
    <t>LAHU</t>
  </si>
  <si>
    <t xml:space="preserve">SOMASE </t>
  </si>
  <si>
    <t>PARDHI</t>
  </si>
  <si>
    <t>SUMIT</t>
  </si>
  <si>
    <t>PAVADE</t>
  </si>
  <si>
    <t xml:space="preserve">Nirmala </t>
  </si>
  <si>
    <t xml:space="preserve"> MOHINI </t>
  </si>
  <si>
    <t xml:space="preserve">KAPASE </t>
  </si>
  <si>
    <t xml:space="preserve"> SUNIL</t>
  </si>
  <si>
    <t xml:space="preserve">MUKE </t>
  </si>
  <si>
    <t>Divyangian B.Sc.-I</t>
  </si>
  <si>
    <t>NT-B</t>
  </si>
  <si>
    <t>HUSHAR</t>
  </si>
  <si>
    <t>OMRAJ</t>
  </si>
  <si>
    <t>KAVERI</t>
  </si>
  <si>
    <t xml:space="preserve">CHINDHU </t>
  </si>
  <si>
    <t>NT-C</t>
  </si>
  <si>
    <t>GAWADE</t>
  </si>
  <si>
    <t>TANVI</t>
  </si>
  <si>
    <t>NT-D</t>
  </si>
  <si>
    <t>AMBIKA</t>
  </si>
  <si>
    <t>BAJIRAO</t>
  </si>
  <si>
    <t>TORPE</t>
  </si>
  <si>
    <t>PRATIBHA</t>
  </si>
  <si>
    <t>DHANAVATE</t>
  </si>
  <si>
    <t>PANDHARINATH</t>
  </si>
  <si>
    <t>DUKARE</t>
  </si>
  <si>
    <t xml:space="preserve">SAVLERAM </t>
  </si>
  <si>
    <t>DHOTRE</t>
  </si>
  <si>
    <t>SNIGDHA</t>
  </si>
  <si>
    <t>BAGWAN</t>
  </si>
  <si>
    <t>ALFIYA</t>
  </si>
  <si>
    <t>MAHERAJKHA</t>
  </si>
  <si>
    <t>DEOVRAT</t>
  </si>
  <si>
    <t>BHUSNALE</t>
  </si>
  <si>
    <t>SOMESHWAR</t>
  </si>
  <si>
    <t>ISHWARI</t>
  </si>
  <si>
    <t>DUBE</t>
  </si>
  <si>
    <t>SAMIKSHA</t>
  </si>
  <si>
    <t>SIDDHANT</t>
  </si>
  <si>
    <t xml:space="preserve">POPATRAO </t>
  </si>
  <si>
    <t>SHREYAL</t>
  </si>
  <si>
    <t>JAMDHADE</t>
  </si>
  <si>
    <t>AISHWARYA</t>
  </si>
  <si>
    <t>SANJANA</t>
  </si>
  <si>
    <t>SHIVENDRA</t>
  </si>
  <si>
    <t>RASIKA</t>
  </si>
  <si>
    <t>MAPARI</t>
  </si>
  <si>
    <t>DARSHANA</t>
  </si>
  <si>
    <t>MAHESHWARI</t>
  </si>
  <si>
    <t>NEHE</t>
  </si>
  <si>
    <t>PANGAVHANE</t>
  </si>
  <si>
    <t>TUKARAM</t>
  </si>
  <si>
    <t>PUNE</t>
  </si>
  <si>
    <t>JIBHAU</t>
  </si>
  <si>
    <t>SOMASE</t>
  </si>
  <si>
    <t>OMKAR</t>
  </si>
  <si>
    <t>AJAGE</t>
  </si>
  <si>
    <t>CHANGDEO</t>
  </si>
  <si>
    <t>RUHI</t>
  </si>
  <si>
    <t>CHINCHOLE</t>
  </si>
  <si>
    <t>DIWATE</t>
  </si>
  <si>
    <t>HOLE</t>
  </si>
  <si>
    <t>JAY</t>
  </si>
  <si>
    <t>KARTIK</t>
  </si>
  <si>
    <t>RAGHUNATH</t>
  </si>
  <si>
    <t>KARPE</t>
  </si>
  <si>
    <t>ANKUSH</t>
  </si>
  <si>
    <t>KHARDE</t>
  </si>
  <si>
    <t xml:space="preserve">ASHOK </t>
  </si>
  <si>
    <t>KHULE</t>
  </si>
  <si>
    <t>SRUSHTI</t>
  </si>
  <si>
    <t>SUJIT</t>
  </si>
  <si>
    <t>MATE</t>
  </si>
  <si>
    <t>YOUGANT</t>
  </si>
  <si>
    <t>BALKRISHNA</t>
  </si>
  <si>
    <t>NIPHADE</t>
  </si>
  <si>
    <t>PRACHI</t>
  </si>
  <si>
    <t xml:space="preserve">SAMPATRAO </t>
  </si>
  <si>
    <t>UKIRDE</t>
  </si>
  <si>
    <t>VARPE</t>
  </si>
  <si>
    <t>ZADGE</t>
  </si>
  <si>
    <t>PANSARE</t>
  </si>
  <si>
    <t>KUDAL</t>
  </si>
  <si>
    <t>BHIKA</t>
  </si>
  <si>
    <t>SEBC</t>
  </si>
  <si>
    <t>TEJAS</t>
  </si>
  <si>
    <t>SHYAMRAO</t>
  </si>
  <si>
    <t>KARUNA</t>
  </si>
  <si>
    <t>GHEGADMAL</t>
  </si>
  <si>
    <t>HYALING</t>
  </si>
  <si>
    <t>UMA</t>
  </si>
  <si>
    <t>PARMESHWAR</t>
  </si>
  <si>
    <t>SHINGARE</t>
  </si>
  <si>
    <t>SHILPA</t>
  </si>
  <si>
    <t>BHUSHAN</t>
  </si>
  <si>
    <t>THAKSEN</t>
  </si>
  <si>
    <t>ANUSHKA</t>
  </si>
  <si>
    <t>BHAWAR</t>
  </si>
  <si>
    <t>SULOCHANA</t>
  </si>
  <si>
    <t>NANA</t>
  </si>
  <si>
    <t>B.B.A.-I</t>
  </si>
  <si>
    <t>GAIKE</t>
  </si>
  <si>
    <t>KHERUD</t>
  </si>
  <si>
    <t>HRUSHI</t>
  </si>
  <si>
    <t xml:space="preserve">PACHKUDE </t>
  </si>
  <si>
    <t xml:space="preserve">JIDNYASA </t>
  </si>
  <si>
    <t>SHRIPAT</t>
  </si>
  <si>
    <t>B.Sc. Com. Sci. - I</t>
  </si>
  <si>
    <t xml:space="preserve">THORAT </t>
  </si>
  <si>
    <t xml:space="preserve">SNEHA </t>
  </si>
  <si>
    <t xml:space="preserve">BHISE </t>
  </si>
  <si>
    <t xml:space="preserve">MALKAR </t>
  </si>
  <si>
    <t xml:space="preserve">ROHIT </t>
  </si>
  <si>
    <t xml:space="preserve">THOMBARE </t>
  </si>
  <si>
    <t xml:space="preserve"> SHITAL </t>
  </si>
  <si>
    <t xml:space="preserve">CHANDGUDE </t>
  </si>
  <si>
    <t xml:space="preserve">TANUJA </t>
  </si>
  <si>
    <t xml:space="preserve"> KOMAL </t>
  </si>
  <si>
    <t xml:space="preserve">BANKAR </t>
  </si>
  <si>
    <t xml:space="preserve">RANI </t>
  </si>
  <si>
    <t xml:space="preserve"> AMRUTA </t>
  </si>
  <si>
    <t>RAVSAHEB</t>
  </si>
  <si>
    <t xml:space="preserve"> SHRADDHA </t>
  </si>
  <si>
    <t xml:space="preserve">PENDHARE </t>
  </si>
  <si>
    <t xml:space="preserve">PAGAR </t>
  </si>
  <si>
    <t xml:space="preserve">RAMESHWAR </t>
  </si>
  <si>
    <t xml:space="preserve">SHINDE </t>
  </si>
  <si>
    <t xml:space="preserve">PARJANE </t>
  </si>
  <si>
    <t xml:space="preserve">GAVHANE </t>
  </si>
  <si>
    <t xml:space="preserve"> SURYABHAN</t>
  </si>
  <si>
    <t xml:space="preserve">POTE </t>
  </si>
  <si>
    <t xml:space="preserve">PRAJAKTA </t>
  </si>
  <si>
    <t xml:space="preserve">YOGESH </t>
  </si>
  <si>
    <t xml:space="preserve">MOIN </t>
  </si>
  <si>
    <t>DAREKAR</t>
  </si>
  <si>
    <t xml:space="preserve"> PRIYA </t>
  </si>
  <si>
    <t xml:space="preserve">MINDHE </t>
  </si>
  <si>
    <t xml:space="preserve">MADHURI </t>
  </si>
  <si>
    <t>M.A.Eco -I</t>
  </si>
  <si>
    <t>DHEPLE</t>
  </si>
  <si>
    <t>M.A. Hindi -I</t>
  </si>
  <si>
    <t>LANDE</t>
  </si>
  <si>
    <t>BACHKAR</t>
  </si>
  <si>
    <t>M.A. Marthi -I</t>
  </si>
  <si>
    <t>BAGAL</t>
  </si>
  <si>
    <t>SHARMALE</t>
  </si>
  <si>
    <t>PALVE</t>
  </si>
  <si>
    <t>M.A.Eng -I</t>
  </si>
  <si>
    <t>SHRIDHAR</t>
  </si>
  <si>
    <t xml:space="preserve">SURAJ </t>
  </si>
  <si>
    <t>BHAGAWAN</t>
  </si>
  <si>
    <t>BHUJADE</t>
  </si>
  <si>
    <t>PANDITRAO</t>
  </si>
  <si>
    <t>DANDGAVHAL</t>
  </si>
  <si>
    <t>RENUKA</t>
  </si>
  <si>
    <t>NAVANATH</t>
  </si>
  <si>
    <t>GHOGAL</t>
  </si>
  <si>
    <t>SURABH</t>
  </si>
  <si>
    <t>GOLAPATRE</t>
  </si>
  <si>
    <t>KHOBRAJI</t>
  </si>
  <si>
    <t>TRYAMBAK</t>
  </si>
  <si>
    <t>KOTE</t>
  </si>
  <si>
    <t>TRISHALI</t>
  </si>
  <si>
    <t>SARBANDE</t>
  </si>
  <si>
    <t>TILEKAR</t>
  </si>
  <si>
    <t>SHAMKANT</t>
  </si>
  <si>
    <t>TUWAR</t>
  </si>
  <si>
    <t>PREMKUMAR</t>
  </si>
  <si>
    <t>DESAI</t>
  </si>
  <si>
    <t>VIKEE</t>
  </si>
  <si>
    <t>SHEKAR</t>
  </si>
  <si>
    <t>RITESH</t>
  </si>
  <si>
    <t xml:space="preserve">RAKESH </t>
  </si>
  <si>
    <t>KASABE</t>
  </si>
  <si>
    <t>NILIMA</t>
  </si>
  <si>
    <t>DUSHING</t>
  </si>
  <si>
    <t>ADMANE</t>
  </si>
  <si>
    <t>SATYAM</t>
  </si>
  <si>
    <t>TUPE</t>
  </si>
  <si>
    <t xml:space="preserve">MORASKAR </t>
  </si>
  <si>
    <t xml:space="preserve">SARTHAK </t>
  </si>
  <si>
    <t xml:space="preserve"> SANKET </t>
  </si>
  <si>
    <t xml:space="preserve">WANI </t>
  </si>
  <si>
    <t xml:space="preserve">SHIVANI </t>
  </si>
  <si>
    <t xml:space="preserve">SIDDHARTH </t>
  </si>
  <si>
    <t xml:space="preserve">THANAGE </t>
  </si>
  <si>
    <t xml:space="preserve">CHAITALI </t>
  </si>
  <si>
    <t>KARDE</t>
  </si>
  <si>
    <t>NIRBHAVANE</t>
  </si>
  <si>
    <t xml:space="preserve"> MADHURI </t>
  </si>
  <si>
    <t xml:space="preserve">AGWAN </t>
  </si>
  <si>
    <t xml:space="preserve">PADMINI </t>
  </si>
  <si>
    <t xml:space="preserve">BAGALE </t>
  </si>
  <si>
    <t xml:space="preserve">GOVIND </t>
  </si>
  <si>
    <t xml:space="preserve"> MADHAV</t>
  </si>
  <si>
    <t xml:space="preserve">SHEKATKAR </t>
  </si>
  <si>
    <t>JAYESH</t>
  </si>
  <si>
    <t xml:space="preserve"> KRUSHNA</t>
  </si>
  <si>
    <t xml:space="preserve">BHAGAT </t>
  </si>
  <si>
    <t xml:space="preserve">BHORKADE </t>
  </si>
  <si>
    <t xml:space="preserve">LALITA </t>
  </si>
  <si>
    <t xml:space="preserve"> GAUTAM </t>
  </si>
  <si>
    <t xml:space="preserve">SUJIT </t>
  </si>
  <si>
    <t xml:space="preserve">KHULE </t>
  </si>
  <si>
    <t xml:space="preserve"> RAVINDRA</t>
  </si>
  <si>
    <t>BAND</t>
  </si>
  <si>
    <t xml:space="preserve">KHANDEKAR </t>
  </si>
  <si>
    <t xml:space="preserve">SHRUTI </t>
  </si>
  <si>
    <t xml:space="preserve">AMBILWAADE </t>
  </si>
  <si>
    <t xml:space="preserve">MOHINI </t>
  </si>
  <si>
    <t xml:space="preserve">PRIYANKA </t>
  </si>
  <si>
    <t xml:space="preserve">AISHWARYA </t>
  </si>
  <si>
    <t>BHABAD</t>
  </si>
  <si>
    <t xml:space="preserve"> SHUBHAM</t>
  </si>
  <si>
    <t xml:space="preserve"> KISHOR</t>
  </si>
  <si>
    <t xml:space="preserve">DEVGUNDE </t>
  </si>
  <si>
    <t>PAVAN</t>
  </si>
  <si>
    <t xml:space="preserve">BHAVANA </t>
  </si>
  <si>
    <t>VIJAYKUMAR</t>
  </si>
  <si>
    <t xml:space="preserve">WAKHARE </t>
  </si>
  <si>
    <t xml:space="preserve">SWAPNIL </t>
  </si>
  <si>
    <t>TRAMBAK</t>
  </si>
  <si>
    <t>LATE</t>
  </si>
  <si>
    <t xml:space="preserve"> RAHUL </t>
  </si>
  <si>
    <t xml:space="preserve">SHELAR </t>
  </si>
  <si>
    <t xml:space="preserve">PRASHANT </t>
  </si>
  <si>
    <t xml:space="preserve">RASAL </t>
  </si>
  <si>
    <t xml:space="preserve">AMOL </t>
  </si>
  <si>
    <t xml:space="preserve"> VISHAL</t>
  </si>
  <si>
    <t xml:space="preserve"> BALU</t>
  </si>
  <si>
    <t xml:space="preserve"> VIKAS</t>
  </si>
  <si>
    <t xml:space="preserve">NAVNATH </t>
  </si>
  <si>
    <t xml:space="preserve">DAWANGE </t>
  </si>
  <si>
    <t xml:space="preserve">CHANGDEV </t>
  </si>
  <si>
    <t xml:space="preserve">KUSALKAR </t>
  </si>
  <si>
    <t xml:space="preserve">BHAKARE </t>
  </si>
  <si>
    <t xml:space="preserve">CHITRA </t>
  </si>
  <si>
    <t xml:space="preserve">DINESH </t>
  </si>
  <si>
    <t xml:space="preserve">DAVANGE </t>
  </si>
  <si>
    <t>SWAPANIL</t>
  </si>
  <si>
    <t xml:space="preserve"> DATTATRAYA</t>
  </si>
  <si>
    <t xml:space="preserve"> SHUBHANGI </t>
  </si>
  <si>
    <t>VILASGIR</t>
  </si>
  <si>
    <t>BORALE</t>
  </si>
  <si>
    <t xml:space="preserve"> SUNITA </t>
  </si>
  <si>
    <t xml:space="preserve">UNAWANE </t>
  </si>
  <si>
    <t xml:space="preserve"> RAJENDRA</t>
  </si>
  <si>
    <t xml:space="preserve">TAKE </t>
  </si>
  <si>
    <t xml:space="preserve"> ASHOK</t>
  </si>
  <si>
    <t xml:space="preserve"> GOKUL</t>
  </si>
  <si>
    <t xml:space="preserve">BABANRAO </t>
  </si>
  <si>
    <t xml:space="preserve">HARIDAS </t>
  </si>
  <si>
    <t xml:space="preserve">GADE </t>
  </si>
  <si>
    <t xml:space="preserve">ABAK </t>
  </si>
  <si>
    <t xml:space="preserve">CHANDRE </t>
  </si>
  <si>
    <t xml:space="preserve">KULKARNI </t>
  </si>
  <si>
    <t xml:space="preserve">NEHA </t>
  </si>
  <si>
    <t xml:space="preserve">UJWALA </t>
  </si>
  <si>
    <t xml:space="preserve">MAHAPURE </t>
  </si>
  <si>
    <t>SHUKLESHWAR</t>
  </si>
  <si>
    <t xml:space="preserve">MANDLIK </t>
  </si>
  <si>
    <t xml:space="preserve">DATTATRAY </t>
  </si>
  <si>
    <t xml:space="preserve">KHARAT </t>
  </si>
  <si>
    <t xml:space="preserve">PALLAVI </t>
  </si>
  <si>
    <t xml:space="preserve">WAGHCHAURE </t>
  </si>
  <si>
    <t xml:space="preserve">AMRUTA </t>
  </si>
  <si>
    <t>DADA</t>
  </si>
  <si>
    <t xml:space="preserve">NAGARE </t>
  </si>
  <si>
    <t xml:space="preserve">DHANASHRI </t>
  </si>
  <si>
    <t xml:space="preserve"> DIPAK </t>
  </si>
  <si>
    <t xml:space="preserve">BAGWAN </t>
  </si>
  <si>
    <t>AJIM</t>
  </si>
  <si>
    <t xml:space="preserve"> RAJJAK</t>
  </si>
  <si>
    <t xml:space="preserve">INGALE </t>
  </si>
  <si>
    <t xml:space="preserve"> VIJAY</t>
  </si>
  <si>
    <t xml:space="preserve">NISHA </t>
  </si>
  <si>
    <t xml:space="preserve">PRAFULL </t>
  </si>
  <si>
    <t xml:space="preserve">AGIM </t>
  </si>
  <si>
    <t>RAJJAK</t>
  </si>
  <si>
    <t xml:space="preserve">DALVI </t>
  </si>
  <si>
    <t xml:space="preserve">SEEMA </t>
  </si>
  <si>
    <t>SAATISH</t>
  </si>
  <si>
    <t xml:space="preserve">SARALA </t>
  </si>
  <si>
    <t xml:space="preserve">NIGAL </t>
  </si>
  <si>
    <t xml:space="preserve">KADAM </t>
  </si>
  <si>
    <t>M.SC. (Ana.I)</t>
  </si>
  <si>
    <t xml:space="preserve">SAILEE </t>
  </si>
  <si>
    <t xml:space="preserve">LAMKHADE </t>
  </si>
  <si>
    <t xml:space="preserve">GAVANDE </t>
  </si>
  <si>
    <t xml:space="preserve">KAVITA </t>
  </si>
  <si>
    <t xml:space="preserve">THOMBRE </t>
  </si>
  <si>
    <t xml:space="preserve">DEEPAK </t>
  </si>
  <si>
    <t xml:space="preserve">PAIK </t>
  </si>
  <si>
    <t xml:space="preserve"> VIDYA </t>
  </si>
  <si>
    <t xml:space="preserve">GHEGADMAL </t>
  </si>
  <si>
    <t xml:space="preserve">SAGAR </t>
  </si>
  <si>
    <t xml:space="preserve">BHAGWAT </t>
  </si>
  <si>
    <t xml:space="preserve">WAYKHINDE </t>
  </si>
  <si>
    <t xml:space="preserve">MAHENDRA </t>
  </si>
  <si>
    <t xml:space="preserve">KOLPE </t>
  </si>
  <si>
    <t xml:space="preserve">ABHIJEET </t>
  </si>
  <si>
    <t xml:space="preserve">BOGIR </t>
  </si>
  <si>
    <t xml:space="preserve">RAHANE </t>
  </si>
  <si>
    <t xml:space="preserve">DIWATE </t>
  </si>
  <si>
    <t xml:space="preserve"> PRAKASH</t>
  </si>
  <si>
    <t xml:space="preserve">GEND </t>
  </si>
  <si>
    <t xml:space="preserve">PANDURANG </t>
  </si>
  <si>
    <t xml:space="preserve">GHOTEKAR </t>
  </si>
  <si>
    <t xml:space="preserve">YESHI </t>
  </si>
  <si>
    <t xml:space="preserve">ANUJA </t>
  </si>
  <si>
    <t xml:space="preserve">DHANANJAY </t>
  </si>
  <si>
    <t xml:space="preserve">KAKLIJ </t>
  </si>
  <si>
    <t xml:space="preserve">KISHOR </t>
  </si>
  <si>
    <t>RATAN</t>
  </si>
  <si>
    <t xml:space="preserve">PINGAT </t>
  </si>
  <si>
    <t xml:space="preserve">AKSHAY </t>
  </si>
  <si>
    <t xml:space="preserve">SAPIKE </t>
  </si>
  <si>
    <t xml:space="preserve">VIVEK </t>
  </si>
  <si>
    <t xml:space="preserve">KALE </t>
  </si>
  <si>
    <t>NAWALE</t>
  </si>
  <si>
    <t xml:space="preserve"> RUPALI</t>
  </si>
  <si>
    <t xml:space="preserve">SAPTE </t>
  </si>
  <si>
    <t xml:space="preserve">VAISHALI </t>
  </si>
  <si>
    <t>M.Sc. (Org. Chem.-I)</t>
  </si>
  <si>
    <t xml:space="preserve"> RAJASHREE</t>
  </si>
  <si>
    <t>M.Sc. (Phy. I)</t>
  </si>
  <si>
    <t xml:space="preserve">BAJARE </t>
  </si>
  <si>
    <t xml:space="preserve"> VINOD </t>
  </si>
  <si>
    <t>GAUTAM</t>
  </si>
  <si>
    <t xml:space="preserve">BHASKAR </t>
  </si>
  <si>
    <t>RUKHMINI</t>
  </si>
  <si>
    <t xml:space="preserve">CHATUR </t>
  </si>
  <si>
    <t xml:space="preserve">VARSHA </t>
  </si>
  <si>
    <t xml:space="preserve">DHUMAL </t>
  </si>
  <si>
    <t xml:space="preserve">GAYATRI </t>
  </si>
  <si>
    <t xml:space="preserve">GAWARE </t>
  </si>
  <si>
    <t>RAJARAM</t>
  </si>
  <si>
    <t xml:space="preserve">KATE </t>
  </si>
  <si>
    <t xml:space="preserve">SHRADDHA </t>
  </si>
  <si>
    <t xml:space="preserve">MOIM </t>
  </si>
  <si>
    <t xml:space="preserve">SANDIP </t>
  </si>
  <si>
    <t xml:space="preserve">TIPAYALE </t>
  </si>
  <si>
    <t xml:space="preserve">VANITA </t>
  </si>
  <si>
    <t xml:space="preserve">RANSHUR </t>
  </si>
  <si>
    <t xml:space="preserve"> APEKSHA </t>
  </si>
  <si>
    <t xml:space="preserve"> DADASAHEB</t>
  </si>
  <si>
    <t>M.Sc. (Bota. - I)</t>
  </si>
  <si>
    <t xml:space="preserve"> SUMITRA </t>
  </si>
  <si>
    <t xml:space="preserve">NIKAM </t>
  </si>
  <si>
    <t xml:space="preserve">PRAGATI </t>
  </si>
  <si>
    <t xml:space="preserve"> KANTILAL</t>
  </si>
  <si>
    <t xml:space="preserve">GHUSALE </t>
  </si>
  <si>
    <t xml:space="preserve">MANISHA </t>
  </si>
  <si>
    <t xml:space="preserve">BAVISKAR </t>
  </si>
  <si>
    <t xml:space="preserve">RANSHEWARE </t>
  </si>
  <si>
    <t xml:space="preserve">DIPIKA </t>
  </si>
  <si>
    <t xml:space="preserve">UDAWANT </t>
  </si>
  <si>
    <t xml:space="preserve">GITANJALI </t>
  </si>
  <si>
    <t xml:space="preserve">RANDHAVANE </t>
  </si>
  <si>
    <t>SHAMRAO</t>
  </si>
  <si>
    <t xml:space="preserve">JAPE </t>
  </si>
  <si>
    <t xml:space="preserve">MHASKE </t>
  </si>
  <si>
    <t xml:space="preserve">YASHASHRI </t>
  </si>
  <si>
    <t>M.Sc. (Math.-I)</t>
  </si>
  <si>
    <t xml:space="preserve"> SNEHA</t>
  </si>
  <si>
    <t xml:space="preserve"> ROHIT </t>
  </si>
  <si>
    <t xml:space="preserve">DIPALI </t>
  </si>
  <si>
    <t xml:space="preserve">SALUNKE </t>
  </si>
  <si>
    <t xml:space="preserve">DIVEKAR </t>
  </si>
  <si>
    <t xml:space="preserve"> CHANGDEV</t>
  </si>
  <si>
    <t>JORWEKAR</t>
  </si>
  <si>
    <t>M.A Geo -I</t>
  </si>
  <si>
    <t>RANGREJ</t>
  </si>
  <si>
    <t>SHIRIN</t>
  </si>
  <si>
    <t>MAHAMMADSALIM</t>
  </si>
  <si>
    <t>KHADAMKAR</t>
  </si>
  <si>
    <t xml:space="preserve">DHANAWATE </t>
  </si>
  <si>
    <t>OCB</t>
  </si>
  <si>
    <t xml:space="preserve">SANJAY </t>
  </si>
  <si>
    <t xml:space="preserve">B.Com. - I </t>
  </si>
  <si>
    <t xml:space="preserve"> MAHALE</t>
  </si>
  <si>
    <t xml:space="preserve">AKASH </t>
  </si>
  <si>
    <t xml:space="preserve">RAMCHANDRA </t>
  </si>
  <si>
    <t xml:space="preserve"> MADHUKAR </t>
  </si>
  <si>
    <t>DHAGE</t>
  </si>
  <si>
    <t xml:space="preserve">YOGESHWARI </t>
  </si>
  <si>
    <t xml:space="preserve">CHANDRAKANT </t>
  </si>
  <si>
    <t xml:space="preserve">ARTI </t>
  </si>
  <si>
    <t xml:space="preserve">MACCHINDRA </t>
  </si>
  <si>
    <t xml:space="preserve"> JAPE</t>
  </si>
  <si>
    <t xml:space="preserve">ASHUTOSH </t>
  </si>
  <si>
    <t xml:space="preserve"> SANJAY </t>
  </si>
  <si>
    <t xml:space="preserve">JAYESH </t>
  </si>
  <si>
    <t xml:space="preserve">BHAUSAHEB </t>
  </si>
  <si>
    <t xml:space="preserve">KAJAL </t>
  </si>
  <si>
    <t xml:space="preserve">ARUN </t>
  </si>
  <si>
    <t xml:space="preserve">KULDEEP </t>
  </si>
  <si>
    <t>KULKARNI</t>
  </si>
  <si>
    <t xml:space="preserve">MANJIRI </t>
  </si>
  <si>
    <t>DAVANGE</t>
  </si>
  <si>
    <t xml:space="preserve">DNYANESHWAR </t>
  </si>
  <si>
    <t>NAGPURE</t>
  </si>
  <si>
    <t xml:space="preserve">MANSI </t>
  </si>
  <si>
    <t xml:space="preserve">ANANDA </t>
  </si>
  <si>
    <t>TAMBE</t>
  </si>
  <si>
    <t xml:space="preserve">BAJIRAO </t>
  </si>
  <si>
    <t xml:space="preserve"> RAMDAS </t>
  </si>
  <si>
    <t xml:space="preserve">PRANJALI </t>
  </si>
  <si>
    <t xml:space="preserve">PRATIKSHA </t>
  </si>
  <si>
    <t xml:space="preserve">ANIL </t>
  </si>
  <si>
    <t xml:space="preserve">GANPAT </t>
  </si>
  <si>
    <t>DOKHALE</t>
  </si>
  <si>
    <t xml:space="preserve">PRITAM </t>
  </si>
  <si>
    <t xml:space="preserve">PRITI </t>
  </si>
  <si>
    <t xml:space="preserve">DATTU </t>
  </si>
  <si>
    <t>LANDAGE</t>
  </si>
  <si>
    <t>TAYDE</t>
  </si>
  <si>
    <t xml:space="preserve">PURUSHOTTAM </t>
  </si>
  <si>
    <t xml:space="preserve">VIJAY </t>
  </si>
  <si>
    <t xml:space="preserve">NARAYAN </t>
  </si>
  <si>
    <t xml:space="preserve">VIKAS </t>
  </si>
  <si>
    <t xml:space="preserve">DAGADU </t>
  </si>
  <si>
    <t>HUJARE</t>
  </si>
  <si>
    <t xml:space="preserve">VRUSHALI </t>
  </si>
  <si>
    <t xml:space="preserve">MACHHINDRA </t>
  </si>
  <si>
    <t xml:space="preserve">RAOSAHEB </t>
  </si>
  <si>
    <t xml:space="preserve">SANYOGEETA </t>
  </si>
  <si>
    <t xml:space="preserve">SURESH </t>
  </si>
  <si>
    <t>TALEKAR</t>
  </si>
  <si>
    <t>Name</t>
  </si>
  <si>
    <t>Cast</t>
  </si>
  <si>
    <t>ADHAV SHIVANI HARIBHAU</t>
  </si>
  <si>
    <t>Female</t>
  </si>
  <si>
    <t>B.A. - I</t>
  </si>
  <si>
    <t>AVHAD GAURAV BALASAHEB</t>
  </si>
  <si>
    <t>Male</t>
  </si>
  <si>
    <t>BAGAL PRAVIN BHARAT</t>
  </si>
  <si>
    <t>DHAWALE ADITYA SANDIP</t>
  </si>
  <si>
    <t>DHAWLE NIKHIL SANDIP</t>
  </si>
  <si>
    <t>GAIKWAD AADITYA VITTHAL</t>
  </si>
  <si>
    <t>GAIKWAD PAYAL SUKDEO</t>
  </si>
  <si>
    <t>GANGURDE KHANDU SOMNATH</t>
  </si>
  <si>
    <t>GHUGE RUTIK KRUSHNA</t>
  </si>
  <si>
    <t>GORANE RAHUL SAHEBRAO</t>
  </si>
  <si>
    <t>GUJNAL PRAVIN DEVIDAS</t>
  </si>
  <si>
    <t>HONDE TANMAY RAVINDRA</t>
  </si>
  <si>
    <t>JADHAV SAURAV BABASAHEB</t>
  </si>
  <si>
    <t>JAWADE MAHESH RAJENDRA</t>
  </si>
  <si>
    <t>JIRE SATISH VILAS.</t>
  </si>
  <si>
    <t>KAHAR ROHAN RAJESH.</t>
  </si>
  <si>
    <t>KENE PRASAD DEIDAS</t>
  </si>
  <si>
    <t>KUMAVAT SADANAND TULSHIDAS</t>
  </si>
  <si>
    <t>KUMAWAT DEWANAND TULSHIDAS</t>
  </si>
  <si>
    <t>LAKARE SHUBHAM SANJAY</t>
  </si>
  <si>
    <t>MAHAJAN KRUSHNA SAHEBRAO</t>
  </si>
  <si>
    <t>MAKVAN ROHIT BALASAHEB</t>
  </si>
  <si>
    <t>MALI AJAY GORAKH</t>
  </si>
  <si>
    <t>MANCHARE GAYATRI DATTATRAY</t>
  </si>
  <si>
    <t>MORE ANKESH RAJU</t>
  </si>
  <si>
    <t>MULEKAR SAURABH BHAIYYALAL</t>
  </si>
  <si>
    <t>NATKAR PRATHAMESH BHASKAR</t>
  </si>
  <si>
    <t>NAVGHARE KRUSHNA SHIVAJI</t>
  </si>
  <si>
    <t>PANDORE TEJAS RAMESH.</t>
  </si>
  <si>
    <t>PARKHE OM DIPAK</t>
  </si>
  <si>
    <t>PAWAR AKSHAY SOMNATH</t>
  </si>
  <si>
    <t>PRADESHI NIKHIL SHANTARAM</t>
  </si>
  <si>
    <t>SAINDRE BHUSHAN SUNIL</t>
  </si>
  <si>
    <t>SALVE POONAM RAMNATH</t>
  </si>
  <si>
    <t>SANGALE DIVYA JAYRAM</t>
  </si>
  <si>
    <t>SHINDE AKSHAY ASHOK.</t>
  </si>
  <si>
    <t>SHINDE PRASHANT DILIP</t>
  </si>
  <si>
    <t>SHIVADE MAYUR PRAKASH.</t>
  </si>
  <si>
    <t>VAIDYA AMOL AJINATH</t>
  </si>
  <si>
    <t>VAIDYA PRATIK SUNIL</t>
  </si>
  <si>
    <t>AAHER RADHAKRISHNA SHANTARAM</t>
  </si>
  <si>
    <t>AAHER VISHAWAMBHAR VISHVAWASU</t>
  </si>
  <si>
    <t>ADHAV SHASHIKANT ROHIDAS</t>
  </si>
  <si>
    <t>ADHUDE SUNIL SHANKAR</t>
  </si>
  <si>
    <t>AHER DIPAK DATTATRAYA</t>
  </si>
  <si>
    <t>BARKUL UJWALA DIGAMBAR</t>
  </si>
  <si>
    <t>BAROKAR DIPAK SHRIRAM</t>
  </si>
  <si>
    <t>BHANGUDE VIJAY SHIVAJI</t>
  </si>
  <si>
    <t>BHOSLE AJAY GORAKH</t>
  </si>
  <si>
    <t>BHUSE SAHIL BHARAT</t>
  </si>
  <si>
    <t>CHANDANE AVINASH DILIP</t>
  </si>
  <si>
    <t>DEOKAR PRASAD APPASAHEB</t>
  </si>
  <si>
    <t>DHAVALE DEEPAK RAJESH</t>
  </si>
  <si>
    <t>DHOKRAT POOJA TRAMBAK</t>
  </si>
  <si>
    <t>DODKAR RENUKA SUNIL</t>
  </si>
  <si>
    <t>DUMBARE MAHESH CHANGDEV</t>
  </si>
  <si>
    <t>GAIKWAD NIKITA RAMESH.</t>
  </si>
  <si>
    <t>GHOTEKAR ADITI LAXMAN</t>
  </si>
  <si>
    <t>GHOTEKAR VAISHALI SANJAY</t>
  </si>
  <si>
    <t>HANDORE HRUSHIKESH EKNATH</t>
  </si>
  <si>
    <t>JADHAV ABHIJIT CHANDRASHEKHAR</t>
  </si>
  <si>
    <t>JADHAV MAHESH SUKHDEV</t>
  </si>
  <si>
    <t>JADHAV SANKET VISHWAS</t>
  </si>
  <si>
    <t>JAGDALE KISHOR DATTATRAY</t>
  </si>
  <si>
    <t>KASAR KRUSHNA SAHEBRAO</t>
  </si>
  <si>
    <t>KATHALE ASHVINI CHANGDEO</t>
  </si>
  <si>
    <t>KOKATE VAIBHAV MADAN .</t>
  </si>
  <si>
    <t>MALWADE SHEJAL VIJAY</t>
  </si>
  <si>
    <t>MORE DATTATRAY MARUTI</t>
  </si>
  <si>
    <t>NAJGAD ANIKET RANGNATH</t>
  </si>
  <si>
    <t>NARODE VISHAL KAILAS</t>
  </si>
  <si>
    <t>RANDHAVANE AMOL RAJENDRA</t>
  </si>
  <si>
    <t>SADGIR RAVNDRA BALU</t>
  </si>
  <si>
    <t>SAINDANE RUSHIKESH PRABHAKAR</t>
  </si>
  <si>
    <t>SANKET SHARAD BHALERAO</t>
  </si>
  <si>
    <t>SANVASTARKAR KARAN SANJAY</t>
  </si>
  <si>
    <t>SHELAR SARTHAK BABASAHEB</t>
  </si>
  <si>
    <t>SHINDE KAILAS SHIVAJI</t>
  </si>
  <si>
    <t>SHIRSATH GUNWANT DASHRATH</t>
  </si>
  <si>
    <t>SONAWANE ABHISHEK DNYANESHWAR.</t>
  </si>
  <si>
    <t>SONAWANE BHAVESH SUNIL</t>
  </si>
  <si>
    <t>SONAWANE NARENDRA BHIMRAJ</t>
  </si>
  <si>
    <t>SONAWANE SHIVTEJ SHASHIKANT</t>
  </si>
  <si>
    <t>SURE PRASAD SUNIL.</t>
  </si>
  <si>
    <t>TRIBHUVAN SHUBHAM BHAUSAHEB</t>
  </si>
  <si>
    <t>TUPAKE HANSARAJ SANJAY.</t>
  </si>
  <si>
    <t>WAGHMARE ANJALI MANOJ .</t>
  </si>
  <si>
    <t>NIKAM VIJAYSINGH DINESH</t>
  </si>
  <si>
    <t>S.C</t>
  </si>
  <si>
    <t>AHER RAJMATI SHIVAJI</t>
  </si>
  <si>
    <t>AHIRE ABHISHEK VIJAY</t>
  </si>
  <si>
    <t>AHIRE PRADNYA VINOD</t>
  </si>
  <si>
    <t>AHIRE VISHAL MACHHINDRA</t>
  </si>
  <si>
    <t>AWARE LAXMAN SANJAY</t>
  </si>
  <si>
    <t>BHADANGE DHAMMADIP SANJAY</t>
  </si>
  <si>
    <t>BHALERAO DIPALI RAJENDRA</t>
  </si>
  <si>
    <t>BORDE KRITI SOMNATH</t>
  </si>
  <si>
    <t>BORDE VIJAY SAMADHAN</t>
  </si>
  <si>
    <t>DETHE VARSHA VASANT</t>
  </si>
  <si>
    <t>DHIWAR BHAGINATH RAJENDRA</t>
  </si>
  <si>
    <t>DUSHING RAHUL SANJAY .</t>
  </si>
  <si>
    <t>DUSHING TEJAS PHILIP</t>
  </si>
  <si>
    <t>GAIKWAD VISHAL SAMADHAN</t>
  </si>
  <si>
    <t>GANGURDE KARAN DHARMA</t>
  </si>
  <si>
    <t>GHANGHAV SAURABH JANARDHAN</t>
  </si>
  <si>
    <t>GHODE PRADEEP DEEPAK</t>
  </si>
  <si>
    <t>GHODERAO ASHWINI SANJAY</t>
  </si>
  <si>
    <t>GHODERAO VAIBHAV BALASAHEB</t>
  </si>
  <si>
    <t>GUNJAL SHRUTIKA ARVIND</t>
  </si>
  <si>
    <t>JADHAV PRIYANKA GAUTAM</t>
  </si>
  <si>
    <t>JADHAV ROHIT VALMIK</t>
  </si>
  <si>
    <t>JADHAV SHWETA GAUTAM</t>
  </si>
  <si>
    <t>JAMDHADE SIDDHANT BABASAHEB</t>
  </si>
  <si>
    <t>KADAM PRANITA SANJAY</t>
  </si>
  <si>
    <t>KADAM RITESH SUDHIR</t>
  </si>
  <si>
    <t>KANADE KUNAL LAXMAN</t>
  </si>
  <si>
    <t>KHADANGALE DINESH BABANRAO</t>
  </si>
  <si>
    <t>KHANDIZOD HARSHAL MOHINIRAJ</t>
  </si>
  <si>
    <t>KHARAT ABHISHEK KISHOR</t>
  </si>
  <si>
    <t>KHARAT SUBODH ARUN</t>
  </si>
  <si>
    <t>KOPARE PRAFFUL BHANUDAS.</t>
  </si>
  <si>
    <t>LAKHAN RAHUL NANDU</t>
  </si>
  <si>
    <t>LONDHE AMOL SHAM</t>
  </si>
  <si>
    <t>MHASKE DHIRAJ RATAN</t>
  </si>
  <si>
    <t>MHASKE RAHUL BHAGWAN.</t>
  </si>
  <si>
    <t>MORE VISHAL KAILAS</t>
  </si>
  <si>
    <t>NILESH BHASKAR NIRBHAWANE</t>
  </si>
  <si>
    <t>NISHA NANASHAHEB THORAT</t>
  </si>
  <si>
    <t>PAGARE PANKAJ SUKDEV</t>
  </si>
  <si>
    <t>PAGARE PRASHIK VILAS</t>
  </si>
  <si>
    <t>PAGARE SUMIT DINESH</t>
  </si>
  <si>
    <t>PAIK PANKAJ BALASAHEB</t>
  </si>
  <si>
    <t>PANKAJ DADARAO KAKADE</t>
  </si>
  <si>
    <t>PATHAK GAURAV VALMIK</t>
  </si>
  <si>
    <t>PATHARE AMAR BALU</t>
  </si>
  <si>
    <t>PAWAR ABHISHEK GANPAT</t>
  </si>
  <si>
    <t>PAWAR PRADNYA SHEKHAR</t>
  </si>
  <si>
    <t>PAWAR RAVIRAJ VIJAY</t>
  </si>
  <si>
    <t>PAWAR ROSHAN MADHUKAR</t>
  </si>
  <si>
    <t>POTE PRATIK SANJUPATIL</t>
  </si>
  <si>
    <t>PURE HEMANT SANJAY.</t>
  </si>
  <si>
    <t>RANDHIR LAVINA ASHOK</t>
  </si>
  <si>
    <t>RATHOD VINOD NAGRAJ</t>
  </si>
  <si>
    <t>REEL PANKAJ ANAND</t>
  </si>
  <si>
    <t>SABALE SWAPNIL BHIMRAO</t>
  </si>
  <si>
    <t>SALAVE AKASH RATAN</t>
  </si>
  <si>
    <t>SALAVE KARAN DEEPAK</t>
  </si>
  <si>
    <t>SALVE SHIVAJI RAVINDRA</t>
  </si>
  <si>
    <t>SALVE TUSHAR DILIP</t>
  </si>
  <si>
    <t>SANDANSHIV SACHIN VILAS</t>
  </si>
  <si>
    <t>SATBHAI GANESH AHILYABABA</t>
  </si>
  <si>
    <t>SATDIVE SAGAR ANIL.</t>
  </si>
  <si>
    <t>SHAIKH SHAHISTA SALIM</t>
  </si>
  <si>
    <t>SHELAR SAGAR KISHOR</t>
  </si>
  <si>
    <t>SHINGADE ADITYA RAVINDRA</t>
  </si>
  <si>
    <t>SHINGADE PRABODH SANJAY</t>
  </si>
  <si>
    <t>SHINGADE SIDDHARTH BALU</t>
  </si>
  <si>
    <t>SHIRSATH AMOL MHASU</t>
  </si>
  <si>
    <t>SOLASE ATUL NAMDEV</t>
  </si>
  <si>
    <t>SOLASE DIPAK DNYANESHWAR.</t>
  </si>
  <si>
    <t>SOLASE DIPAK SOMNATH</t>
  </si>
  <si>
    <t>SURANJE ROHIT RAVINDRA</t>
  </si>
  <si>
    <t>THORAT SADHANA CHANDURAM</t>
  </si>
  <si>
    <t>CHAVHAN AKASH ASHOK</t>
  </si>
  <si>
    <t>S.T</t>
  </si>
  <si>
    <t>DIVE ANIKET KAILAS .</t>
  </si>
  <si>
    <t>GAIKWAD ATMARAM ARUN</t>
  </si>
  <si>
    <t>GAIKWAD SUMIT SUNIL</t>
  </si>
  <si>
    <t>JADHAV ABHISHEK DILIP</t>
  </si>
  <si>
    <t>JADHAV ASHOK SHAHADU</t>
  </si>
  <si>
    <t>KAKADE AJIT JAGANNATH</t>
  </si>
  <si>
    <t>MALI ANIKET GOKUL .</t>
  </si>
  <si>
    <t>MALI KOMAL NILKANTH</t>
  </si>
  <si>
    <t>MALI MAHESH SAMPAT</t>
  </si>
  <si>
    <t>MORE DIVYA SANJAY</t>
  </si>
  <si>
    <t>MORE PRATIKSHA RAJENDRA</t>
  </si>
  <si>
    <t>MORE RENUKA RAMESH</t>
  </si>
  <si>
    <t>MORE ROHIT RAJENDRA .</t>
  </si>
  <si>
    <t>MORE VAISHNAVI MACCHINDRA</t>
  </si>
  <si>
    <t>PAWAR ABHISHEK NIVRUTTI</t>
  </si>
  <si>
    <t>PAWAR GANESH EKNATH.</t>
  </si>
  <si>
    <t>PAWAR RAJENDRA CHAITANYA</t>
  </si>
  <si>
    <t>PAWAR VAIBHAV RAMDAS</t>
  </si>
  <si>
    <t>WAGH AKASH GANESH.</t>
  </si>
  <si>
    <t>JAGTAP MAHESH GOVIND.</t>
  </si>
  <si>
    <t>NIKAM KRUPA DIPAK</t>
  </si>
  <si>
    <t>AGHAV SNEHA RAJENDRA</t>
  </si>
  <si>
    <t>B.Com. - I</t>
  </si>
  <si>
    <t>AVHAD SHITAL RAJENDRA</t>
  </si>
  <si>
    <t>BAAIRAGI RITESH NIMADAS</t>
  </si>
  <si>
    <t>BAIRAGI AJAY ONKARDAS</t>
  </si>
  <si>
    <t>BAIRAGI POOJA VILAS</t>
  </si>
  <si>
    <t>BHOIR AKASH SANJAY.</t>
  </si>
  <si>
    <t>DARADE ANIKET EKNATH</t>
  </si>
  <si>
    <t>GAIKWAD AVINASH KISAN</t>
  </si>
  <si>
    <t>GOSAVI ABHIJIT VIJAY</t>
  </si>
  <si>
    <t>GOSAVI YASHODIP SOMNATH</t>
  </si>
  <si>
    <t>GUNJAL SUDHIR DEVIDAS</t>
  </si>
  <si>
    <t>HIRE VIDYA KISAN</t>
  </si>
  <si>
    <t>KOLAPE HARSHADA RAJU</t>
  </si>
  <si>
    <t>KUNDHARE ABHISHEK SUNIL</t>
  </si>
  <si>
    <t>KURHADE AISHWARYA PRAMOD</t>
  </si>
  <si>
    <t>KUSALKAR AMOL BALASAHEB</t>
  </si>
  <si>
    <t>LAKARE MAHESH SUNDARLAL</t>
  </si>
  <si>
    <t>LAKARE YASHWANT MANOJ</t>
  </si>
  <si>
    <t>MANJUL ROHIT RAMADAS</t>
  </si>
  <si>
    <t>MURADNAR SHRADDHA ANNASAHB</t>
  </si>
  <si>
    <t>NANAWARE ADITYA RAJENDRA</t>
  </si>
  <si>
    <t>PANDURE ADITYA RAMBHAU</t>
  </si>
  <si>
    <t>PAWAR AKASH NIVRUTTI</t>
  </si>
  <si>
    <t>PAWAR PAYAL RAVI</t>
  </si>
  <si>
    <t>PAWAR VAISHNAVI PRAKASH</t>
  </si>
  <si>
    <t>PURI PRAJAKTA RAMDAS</t>
  </si>
  <si>
    <t>ROKADE KRUSHNA BAPUSAHEB</t>
  </si>
  <si>
    <t>RUPNAR ABHIJEET SHIVAJI</t>
  </si>
  <si>
    <t>AAHER VISHAKHA VISHAWASU</t>
  </si>
  <si>
    <t>ADHAV POONAM BALASAHEB</t>
  </si>
  <si>
    <t>ADHAV VAIBHAV ANANDA.</t>
  </si>
  <si>
    <t>AGWAN AKANKSHA DNYANESHWAR</t>
  </si>
  <si>
    <t>AHER HEMANT SUNIL</t>
  </si>
  <si>
    <t>AHER YASH SANJAY</t>
  </si>
  <si>
    <t>AJAGE MAYURI DIPAK</t>
  </si>
  <si>
    <t>AJAGE RESHMA SUNIL.</t>
  </si>
  <si>
    <t>ATTAR MATIN AYAJ</t>
  </si>
  <si>
    <t>AUTADE SAHIL DIPAK</t>
  </si>
  <si>
    <t>BANKAR ARYA RAJENDRA</t>
  </si>
  <si>
    <t>BANKAR KAJAL PRASHANT</t>
  </si>
  <si>
    <t>BHAGYASHRI JALINDAR ADHAV</t>
  </si>
  <si>
    <t>BHAKARE SANKET BABASAHEB</t>
  </si>
  <si>
    <t>BHALERAO SHUBHAM SHANKAR.</t>
  </si>
  <si>
    <t>BHINGARE NIKHIL SOPAN</t>
  </si>
  <si>
    <t>BHINGARE SAHIL DATTATRAY</t>
  </si>
  <si>
    <t>BHUJADE RUTUJA DEVIDAS</t>
  </si>
  <si>
    <t>BORBANE KUNAL VILAS</t>
  </si>
  <si>
    <t>BORBANE NITIN JAYRAM</t>
  </si>
  <si>
    <t>CHAUDHARI PRATIKSHA SUNIL</t>
  </si>
  <si>
    <t>CHAVAN GAURI NAMDEV</t>
  </si>
  <si>
    <t>CHAVAN SHRAVAN RAVINDRA</t>
  </si>
  <si>
    <t>CHAVAN VAISHNAVI VIJAY</t>
  </si>
  <si>
    <t>DADASAHEB LAXMAN PARDESHI</t>
  </si>
  <si>
    <t>DEOKAR AKSHADA BALASAHB</t>
  </si>
  <si>
    <t>DIGHE DHANANJAY CHANDRKANT</t>
  </si>
  <si>
    <t>DODKAR VAIBHAV SUNIL</t>
  </si>
  <si>
    <t>FAND JANHAVI SUNIL</t>
  </si>
  <si>
    <t>GADEKAR CHAITALI SANDEEPRAO</t>
  </si>
  <si>
    <t>GADEKAR RUTUJA ANANT</t>
  </si>
  <si>
    <t>GAUL PRANJAL SANDIP</t>
  </si>
  <si>
    <t>GIRME SANIKA RAVINDRA</t>
  </si>
  <si>
    <t>HANDORE HRUTUJA PRABHAKAR</t>
  </si>
  <si>
    <t>HIVARKAR NEHA SANTOH</t>
  </si>
  <si>
    <t>JAGDHANE KOMAL PRAKASH.</t>
  </si>
  <si>
    <t>JAIDEEP VIJAY UNDE</t>
  </si>
  <si>
    <t>JEJURKAR AAKANKSHA DASHRATH</t>
  </si>
  <si>
    <t>JORWAR GOVIND SAINATH</t>
  </si>
  <si>
    <t>JORWAR MANGESH RATAN</t>
  </si>
  <si>
    <t>KADAM SAMADHAN DATTATRYA</t>
  </si>
  <si>
    <t>KOLASE PRAGATI DATTATRAY</t>
  </si>
  <si>
    <t>KOLHE GANESH SHANKARRAO</t>
  </si>
  <si>
    <t>KOTE PRATHAMESH DILIP</t>
  </si>
  <si>
    <t>KURHE POONAM VIJAY</t>
  </si>
  <si>
    <t>KURHE ROHIT VALU</t>
  </si>
  <si>
    <t>KURHE SACHIN DIPAK</t>
  </si>
  <si>
    <t>KURHE SHIVAM MACHHINDRA</t>
  </si>
  <si>
    <t>LAGAD NIKITA SHANTARAM</t>
  </si>
  <si>
    <t>MALVE KUMAR SHIVAJI</t>
  </si>
  <si>
    <t>MALVI SAKSHI SANJAY</t>
  </si>
  <si>
    <t>MALWADE VISHAL RADHAKRUSHN</t>
  </si>
  <si>
    <t>MANSURI ARSALAN HARUN.</t>
  </si>
  <si>
    <t>MASANE ASHUTOSH SANJAY</t>
  </si>
  <si>
    <t>PACHORE PRANAY DILIP</t>
  </si>
  <si>
    <t>PAITHANKAR DIPALI SHANKAR</t>
  </si>
  <si>
    <t>PATHADE PRAJAWAL DNYANESHWAR</t>
  </si>
  <si>
    <t>POTBHARE SAURAV RATAN</t>
  </si>
  <si>
    <t>ROHOM ABHISHEK DNYANDEO</t>
  </si>
  <si>
    <t>SANT VAISHNAVI BABASAHEB</t>
  </si>
  <si>
    <t>SANVATSARKAR DIPALI ASHOK</t>
  </si>
  <si>
    <t>SANVATSARKAR POOJA BHARAT</t>
  </si>
  <si>
    <t>SHINDE KUNAL RANGNATH</t>
  </si>
  <si>
    <t>SHINDE MOHINI NANASAHEB</t>
  </si>
  <si>
    <t>SHINDE VISHAL RAVINDRA</t>
  </si>
  <si>
    <t>SHIRODE POONAM UMESH</t>
  </si>
  <si>
    <t>SINGAR GANESH DATTATRAY</t>
  </si>
  <si>
    <t>SOMASE SAKSHI BHANUDAS</t>
  </si>
  <si>
    <t>TARLE DHIRAJ DNYANESHWAR</t>
  </si>
  <si>
    <t>UDAWANT OM ANIL</t>
  </si>
  <si>
    <t>UDAWANT PRANAV NAVNATH</t>
  </si>
  <si>
    <t>VADHANE ATHARV NANDKUMAR</t>
  </si>
  <si>
    <t>VAIDYA RUSHIKESH VISHNU</t>
  </si>
  <si>
    <t>VARGUDE ASHWINI RAJENDRA</t>
  </si>
  <si>
    <t>VARPE NITIN SUNIL</t>
  </si>
  <si>
    <t>WAGH BHAKTI BABURAV</t>
  </si>
  <si>
    <t>WAGH JAYESH MACHHINDRA</t>
  </si>
  <si>
    <t>WAGHCHAURE KALYANI VASANT</t>
  </si>
  <si>
    <t>WAKCHAURE MANISHA BHARAT</t>
  </si>
  <si>
    <t>WALEKAR KOMAL VILAS</t>
  </si>
  <si>
    <t>BHADANE VISHAL ULHAS.</t>
  </si>
  <si>
    <t>KHAN MOHAMMAD ALI AYYUB.</t>
  </si>
  <si>
    <t>RANSHUR VAIBHAV POPAT     (REPITER)</t>
  </si>
  <si>
    <t>VENI AARADHYA AADESH</t>
  </si>
  <si>
    <t>AHIRE SAGAR BAPU</t>
  </si>
  <si>
    <t>BHATE JIYA SURESH.</t>
  </si>
  <si>
    <t>CHANDANSHIV AARTI LAXMAN</t>
  </si>
  <si>
    <t>CHANDANSHIV TUSHAR VISHNU</t>
  </si>
  <si>
    <t>CHAVAN ADESH VIJAY</t>
  </si>
  <si>
    <t>DHAKRAO CHETAN BALASAHEB.</t>
  </si>
  <si>
    <t>GADVE ROHIT KAKASAHEB</t>
  </si>
  <si>
    <t>GAIKWAD PRIYANKA BANDU</t>
  </si>
  <si>
    <t>GARUD SANKET SATISH</t>
  </si>
  <si>
    <t>GARUD VAIBHAV GOVIND</t>
  </si>
  <si>
    <t>HRUSHIKESH VAIJINATH BORADE</t>
  </si>
  <si>
    <t>KHAIRE ADITYA VINOD</t>
  </si>
  <si>
    <t>KHAIRE SIDDHARTH SUDESH</t>
  </si>
  <si>
    <t>KHAIRNAR DNYANESHWAR SUBHASH</t>
  </si>
  <si>
    <t>KOLAGE POOJA BHAUSAHEB .</t>
  </si>
  <si>
    <t>KOLGE RAHUL BHAUSAHEB</t>
  </si>
  <si>
    <t>LOHAKARE KARAN RAMBHAU</t>
  </si>
  <si>
    <t>LOKHANDE AJAY LAXMAN</t>
  </si>
  <si>
    <t>MARSALE MANGESH SUNIL</t>
  </si>
  <si>
    <t>MHASKE VAIBHAV SANJAY.</t>
  </si>
  <si>
    <t>MOKAL ASHWINI APPASAHEB.</t>
  </si>
  <si>
    <t>MORE RUTIK GANGADHAR</t>
  </si>
  <si>
    <t>MORE SAGAR MOHAN</t>
  </si>
  <si>
    <t>MORE TEJASWINI VASANT</t>
  </si>
  <si>
    <t>NARODE AMOL DNYANDEO</t>
  </si>
  <si>
    <t>PAGARE SANIKET DADABHAU</t>
  </si>
  <si>
    <t>PAIK ASHOK VIJAY</t>
  </si>
  <si>
    <t>PAIK SHRADDHA BADRINATH</t>
  </si>
  <si>
    <t>PAIK SUNNY ARUN</t>
  </si>
  <si>
    <t>PAWAR HRUSHIKESH GANPAT</t>
  </si>
  <si>
    <t>PAWAR RUPALI MAGAN</t>
  </si>
  <si>
    <t>PAWAR SAURABH CHHAGAN</t>
  </si>
  <si>
    <t>PAWAR YASH NITIN</t>
  </si>
  <si>
    <t>PAWAR YOGITA VILAS</t>
  </si>
  <si>
    <t>PREM BHAVARLAL TAVAR</t>
  </si>
  <si>
    <t>SABALE PRANJALI SITARAM</t>
  </si>
  <si>
    <t>SALVE DAVAL LAXMAN</t>
  </si>
  <si>
    <t>SHELAR PRASAD PRAVINKUMAR</t>
  </si>
  <si>
    <t>SHINGADE VALMIK DADASAHEB.</t>
  </si>
  <si>
    <t>SHINGADE VISHKHA NITIN</t>
  </si>
  <si>
    <t>SOLASE SAI BHAUSAHEB.</t>
  </si>
  <si>
    <t>TRIBHUVAN PRAJWAL SANJAY.</t>
  </si>
  <si>
    <t>TRIBHUWAN RITESH SANJAY</t>
  </si>
  <si>
    <t>VAHUL DIKSHA ANIL</t>
  </si>
  <si>
    <t>VIGHE RENUKA SHAMRAO</t>
  </si>
  <si>
    <t>WAGH CHETANA SANTOSH</t>
  </si>
  <si>
    <t>WAGH VIKAS VALMIK</t>
  </si>
  <si>
    <t>AHER DIPAK MARUTI</t>
  </si>
  <si>
    <t>DALVI AKASH SUDAM</t>
  </si>
  <si>
    <t>JADHAV KRUSHNA KASHINATH</t>
  </si>
  <si>
    <t>MALI KARTIK DILIP</t>
  </si>
  <si>
    <t>MALI PAYAL BHASKAR</t>
  </si>
  <si>
    <t>NIKAM JYOTI ASHOK</t>
  </si>
  <si>
    <t>NIKAM NIKITA SANJAY</t>
  </si>
  <si>
    <t>PAWADE ABHISHEK SHARAD</t>
  </si>
  <si>
    <t>PAWAR DIPAK CHANDRAKANT.</t>
  </si>
  <si>
    <t>PAWAR VARSHA SHIVAJI</t>
  </si>
  <si>
    <t>PAWAR VISHAL SURESH</t>
  </si>
  <si>
    <t>SONAWANE RAHUL VILAS</t>
  </si>
  <si>
    <t>SURYAWANSHI AMARDEEP SHIVAJI</t>
  </si>
  <si>
    <t>BACHAKR PAYAL BALASAHEB</t>
  </si>
  <si>
    <t>DHASE SATISH LAXMAN</t>
  </si>
  <si>
    <t>FIJA RAFIK SAYYAD</t>
  </si>
  <si>
    <t>GOSAVI SNEHAL SACHIN</t>
  </si>
  <si>
    <t>JORWAR KISHOR DILIP</t>
  </si>
  <si>
    <t>KEKAN NIKITA GANESH</t>
  </si>
  <si>
    <t>KUTE ARUNA DATTATRAY</t>
  </si>
  <si>
    <t>MORE CHHAYA SHRAVAN</t>
  </si>
  <si>
    <t>MORE VAISHNAVI MANGILAL</t>
  </si>
  <si>
    <t>PARHE ADITAY RAJENDRA</t>
  </si>
  <si>
    <t>PATHAK GAYATRI DATTU</t>
  </si>
  <si>
    <t>PATHAK ROHINI SUBHASH</t>
  </si>
  <si>
    <t>PATHAK SHUBHAM BABAN</t>
  </si>
  <si>
    <t>PAWALE BABAN SHIVAJI</t>
  </si>
  <si>
    <t>PISAL PUNAM ASHOK</t>
  </si>
  <si>
    <t>SAIRAM SOMNATH BRAMHANE</t>
  </si>
  <si>
    <t>SHINDE GAYATRI BALASAHEB</t>
  </si>
  <si>
    <t>SHINDE NITESH BALASAHEB</t>
  </si>
  <si>
    <t>SHINDE PAYAL SOMNATH</t>
  </si>
  <si>
    <t>SUSHMITA SANJAY DHEPALE</t>
  </si>
  <si>
    <t>UGALE KRUSHNA SITARAM</t>
  </si>
  <si>
    <t>WAGH PAYAL NITIN</t>
  </si>
  <si>
    <t>ADHIKAR ANKIT SANJAY</t>
  </si>
  <si>
    <t>AHER ABHISHEK KAILAS</t>
  </si>
  <si>
    <t>AHER SRUJAL BHAUSAHEB</t>
  </si>
  <si>
    <t>AJAGE TEJAL SUNIL</t>
  </si>
  <si>
    <t>ASHWINI BALASAHEB KANKRALE</t>
  </si>
  <si>
    <t>AVINASH BALASAHEB PUNGAL</t>
  </si>
  <si>
    <t>BHINGARE ANIKET BALASAHEB</t>
  </si>
  <si>
    <t>BHINGARE KALPESH ARUN</t>
  </si>
  <si>
    <t>BHOKARE PAYAL BALASAHEB</t>
  </si>
  <si>
    <t>BHOKARE SWATI SUNIL</t>
  </si>
  <si>
    <t>BIDVE RANI DATTATRAY</t>
  </si>
  <si>
    <t>CHANDGUDE RENUKA KRISHANRAO</t>
  </si>
  <si>
    <t>CHARMAL RUTUJA ANIL</t>
  </si>
  <si>
    <t>DANE GAURAV ASHOK</t>
  </si>
  <si>
    <t>DEOKAR SUSHMA ASHOK</t>
  </si>
  <si>
    <t>GAIKWAD AKSHADA DINESH</t>
  </si>
  <si>
    <t>GAIKWAD ANURAG SANJAY</t>
  </si>
  <si>
    <t>HANDORE SARTHAK BHASKAR</t>
  </si>
  <si>
    <t>JADHAV SHRADDHA DINESH</t>
  </si>
  <si>
    <t>JADHAV VAISHNAVI DATTATRAY</t>
  </si>
  <si>
    <t>JAZAP SAKSHI SANJAY</t>
  </si>
  <si>
    <t>KADAM JAYDIP PRAKASH</t>
  </si>
  <si>
    <t>KAJALE VAIBHAV BABASAHEB</t>
  </si>
  <si>
    <t>KANKRALE VAISHNAVI PRAMOD</t>
  </si>
  <si>
    <t>KHOND MANSI RAJENDRA</t>
  </si>
  <si>
    <t>KOLHE SHUBHAM ANNASAHEB</t>
  </si>
  <si>
    <t>KSHIRSAGAR SAURABH VISHNU</t>
  </si>
  <si>
    <t>KURHE VAIBHAV JALINDAR</t>
  </si>
  <si>
    <t>MAHALE MANGESH PRAKASH</t>
  </si>
  <si>
    <t>MAPARI BHAGYASHRI GORAKSHNATH</t>
  </si>
  <si>
    <t>MORE BHUMIKA RAVINDRA</t>
  </si>
  <si>
    <t>PAITHANKAR SNEHA ANIL</t>
  </si>
  <si>
    <t>PAITHANKAR VAISHNAVI ANIL</t>
  </si>
  <si>
    <t>PANDE SHIVANI SACHIN</t>
  </si>
  <si>
    <t>PAWAR NITIN SAHEBRAO</t>
  </si>
  <si>
    <t>PAWAR PALLAVI DATTU</t>
  </si>
  <si>
    <t>PAWAR PRATIKSHA VASANT</t>
  </si>
  <si>
    <t>SHINDE ADITYA NANASAHEB</t>
  </si>
  <si>
    <t>SHINDE DNAYANESHWARI BHAULAL</t>
  </si>
  <si>
    <t>SHINDE KIRTI APPASAHEB</t>
  </si>
  <si>
    <t>SHINDE KUNAL NAVNATH</t>
  </si>
  <si>
    <t>SHINDE RADHIKA JALINDAR</t>
  </si>
  <si>
    <t>SHINDE SUPRIYA DADASAHEB</t>
  </si>
  <si>
    <t>SHINDE VIJAYA BHASKAR</t>
  </si>
  <si>
    <t>SONAWANE KARTIK DATTATRAY</t>
  </si>
  <si>
    <t>TAMBAT ROHAN SATISH</t>
  </si>
  <si>
    <t>TEJAS SHARAD BAGAL</t>
  </si>
  <si>
    <t>THOMBARE ONKAR SUNIL</t>
  </si>
  <si>
    <t>VADHANE SHRUTI SANDIP</t>
  </si>
  <si>
    <t>VAIDYA DHANASHREE BHARATRAO</t>
  </si>
  <si>
    <t>WAGH AMIT RAMDAS</t>
  </si>
  <si>
    <t>MORE JAGRUTI ASHOK</t>
  </si>
  <si>
    <t>AHIRE RUTUJA RAJENDRA</t>
  </si>
  <si>
    <t>AHIRE SAMIR SUBHASH</t>
  </si>
  <si>
    <t>ANURADHA RAJENDRA PAGARE</t>
  </si>
  <si>
    <t>BHALERAO JAGRUTI DATTU</t>
  </si>
  <si>
    <t>BHOSALE ANUKSHA RAJENDRA</t>
  </si>
  <si>
    <t>BORDE NILAM ASHOK</t>
  </si>
  <si>
    <t>DALVI PRAMILA DILIP</t>
  </si>
  <si>
    <t>DHULE VISHAL VISHWANATH</t>
  </si>
  <si>
    <t>DOKHE NIKITA BALU</t>
  </si>
  <si>
    <t>LASANKAR POOJA SHIVAJI</t>
  </si>
  <si>
    <t>LONDHE SWAPNIL ANIL</t>
  </si>
  <si>
    <t>MHASKE AJAY MADHAV</t>
  </si>
  <si>
    <t>NILE DIKSHA SANDIP</t>
  </si>
  <si>
    <t>SAPKALE PRADNYA KADU</t>
  </si>
  <si>
    <t>SOLASE PRIYANKA BHANUDAS</t>
  </si>
  <si>
    <t>TRIBHUVAN CHAITALI MADAN</t>
  </si>
  <si>
    <t>WAGMARE PRITI DATTATRAY</t>
  </si>
  <si>
    <t>DAMPRASAD RAJENDRA</t>
  </si>
  <si>
    <t>SALUNKE KESHAV RAVINDRA</t>
  </si>
  <si>
    <t>JAGTAP ADITYA SANJAY</t>
  </si>
  <si>
    <t>B.B.A -I</t>
  </si>
  <si>
    <t>JAMDAR CHETAN DILIP</t>
  </si>
  <si>
    <t>MISAL HARSHAD PRAVIN</t>
  </si>
  <si>
    <t>PATOLE VIKAS NANASAHEB</t>
  </si>
  <si>
    <t>PAWAR PAWAN SHANKAR</t>
  </si>
  <si>
    <t>DIDWANI SWASTIK RAJESH</t>
  </si>
  <si>
    <t>HARSHAD SANTOSH BORHADE</t>
  </si>
  <si>
    <t>AMBADKAR KARTIK ASHOK</t>
  </si>
  <si>
    <t>CHANDGUDE ABHISHEK VISHNU</t>
  </si>
  <si>
    <t>KANKRALE SHIVANI SANJAY</t>
  </si>
  <si>
    <t>RAWAL KUNAL GANESH.</t>
  </si>
  <si>
    <t>TEKE VIDYA ANNASAHEB</t>
  </si>
  <si>
    <t>BHATKUDAV POOJA DIGAMBAR</t>
  </si>
  <si>
    <t>BODHARE SIDDHI GANESH</t>
  </si>
  <si>
    <t>JAGTAP AMOL ARJUN</t>
  </si>
  <si>
    <t>JAGTAP SAINATH ASHOK</t>
  </si>
  <si>
    <t>KHANDIZOD ADITYA SOMNATH</t>
  </si>
  <si>
    <t>MAKODE SAKSHI SANTOSH</t>
  </si>
  <si>
    <t>PAGARE NILESH LAXMAN</t>
  </si>
  <si>
    <t>POTE SRUSHTI DATTATRAY</t>
  </si>
  <si>
    <t>PURE HEMANT SANJAY</t>
  </si>
  <si>
    <t>BHOSALE NILESH SUNDARLAL</t>
  </si>
  <si>
    <t>PAWAR TEJAS SUDAM</t>
  </si>
  <si>
    <t>VAKTE AJINKYA GANGARAM</t>
  </si>
  <si>
    <t>B.C.S - I</t>
  </si>
  <si>
    <t>BACHHAV DHANSHRI SUBHASH</t>
  </si>
  <si>
    <t>DALE POOJA BABAN</t>
  </si>
  <si>
    <t>DEO SHREYASH PRASHANT</t>
  </si>
  <si>
    <t>GAVHALE SAKSHI NANDU</t>
  </si>
  <si>
    <t>INAMDAR AMAN MITTHUBHAI</t>
  </si>
  <si>
    <t>KORDE ANUSHKA SACHIN</t>
  </si>
  <si>
    <t>KSHIRSAGAR SUSHANT SUBHASH</t>
  </si>
  <si>
    <t>MHASKE GAURI PANDHARINATH.</t>
  </si>
  <si>
    <t>SHINDE PRIYANKA RAJENDRA</t>
  </si>
  <si>
    <t>BATWAL MEGHA KESHAV</t>
  </si>
  <si>
    <t>BHAVAR HARSHAL NITIN</t>
  </si>
  <si>
    <t>BORAWAKE JANKI MILIND</t>
  </si>
  <si>
    <t>CHANCHAL DNYANDEO MARATHE</t>
  </si>
  <si>
    <t>CHAVAN SAURABH KIRAN.</t>
  </si>
  <si>
    <t>DABHADE SNEHAL BHAUSAHEB</t>
  </si>
  <si>
    <t>DUSHING BHAIYYASAHEB SUNIL</t>
  </si>
  <si>
    <t>GAIKWAD AKASH VIJAY.</t>
  </si>
  <si>
    <t>PAWAR YOGITA DNYNESHWAR.</t>
  </si>
  <si>
    <t>M.A. (Eco. - I)</t>
  </si>
  <si>
    <t>SANGALE SUVARNA VASANT.</t>
  </si>
  <si>
    <t>SHENDAGE ADITYA ANNASAHEB</t>
  </si>
  <si>
    <t>KEKAN ROHIT KISAN.</t>
  </si>
  <si>
    <t>LAVHATE RAHUL GORAKSHANATH</t>
  </si>
  <si>
    <t>BIRUTE ARCHANA RAMESH</t>
  </si>
  <si>
    <t>PAWAR AJAY BHAUSAHEB</t>
  </si>
  <si>
    <t>M.A. (Mara. - I)</t>
  </si>
  <si>
    <t>SHUBHANGI VILASGIR GOSAVI</t>
  </si>
  <si>
    <t>VASANTI HANMANT RAUT</t>
  </si>
  <si>
    <t>AHER SACHIN GORAKSHANATH  .</t>
  </si>
  <si>
    <t>BANKAR PRATIKSHA RAJENDRA.</t>
  </si>
  <si>
    <t>KHAMBEKAR MAYA RAGHUNATH</t>
  </si>
  <si>
    <t>NIKOLE KAJAL RAJENDRA.</t>
  </si>
  <si>
    <t>PATOLE SACHIN SUDAM.</t>
  </si>
  <si>
    <t>RAYKAR AARTI SAINATH.</t>
  </si>
  <si>
    <t>WARKAR PRASHANT SITARAM.</t>
  </si>
  <si>
    <t>DIVEKAR YOGESH SANJANY</t>
  </si>
  <si>
    <t>GAIKWAD KAMLESH BABASAHEB.</t>
  </si>
  <si>
    <t>JADHAV SAURABH DADASAHEB.</t>
  </si>
  <si>
    <t>KALE RAJSHREE POPAT</t>
  </si>
  <si>
    <t>KHAIRNAR RAVINDRA NAMDEO.</t>
  </si>
  <si>
    <t>PAWAR SHWETA ANIL.</t>
  </si>
  <si>
    <t>VARPE AKSHADA BHASKAR</t>
  </si>
  <si>
    <t>VARPE SUNANDA RAMNATH</t>
  </si>
  <si>
    <t>WAGH NIKITA RAMESH.</t>
  </si>
  <si>
    <t>KADVE SANKET CHANDRASHEKHAR</t>
  </si>
  <si>
    <t>KHANDGAURE RAKESH RAMCHANDRA.</t>
  </si>
  <si>
    <t>BORDE SACHIN ASHOK.</t>
  </si>
  <si>
    <t>KAWADE USHATAI DATTATRAY</t>
  </si>
  <si>
    <t>MAHALE SHWETA VIJAY</t>
  </si>
  <si>
    <t>RAHANE SHRIKANT VIJAY.</t>
  </si>
  <si>
    <t>TAMBOLI PARVEJ KALILBHAI</t>
  </si>
  <si>
    <t>NAGPURE AMRUTA SANJAY</t>
  </si>
  <si>
    <t>CHANDGUDE SUVARNA ANIL</t>
  </si>
  <si>
    <t>KOPARE NAMRATA SANTOSH.</t>
  </si>
  <si>
    <t>SARODE RUTUA BALASAHEB</t>
  </si>
  <si>
    <t>PETKAR MADHUKAR DNYANDEO</t>
  </si>
  <si>
    <t>BHALERAO AARTI SANTOSH</t>
  </si>
  <si>
    <t>BHALERAO GAURI SUKDEV</t>
  </si>
  <si>
    <t>DOKHE PALLAVI VASANT.</t>
  </si>
  <si>
    <t>GHANGHAV VIKAS BALU.</t>
  </si>
  <si>
    <t>ROKADE PRASAD SANJAY</t>
  </si>
  <si>
    <t>SATDIVE KUNAL WAMAN</t>
  </si>
  <si>
    <t>THOMBARE SHITAL LAXMAN</t>
  </si>
  <si>
    <t>UGALE AKASH SIDDHARTH</t>
  </si>
  <si>
    <t>WAGH SUVARNA RATAN</t>
  </si>
  <si>
    <t>SURADKAR VAISHALI BHIMRAO.</t>
  </si>
  <si>
    <t>BANSODE VIDYA LAXMAN</t>
  </si>
  <si>
    <t>KHARAT VIKAS ASHOK</t>
  </si>
  <si>
    <t>MUNTODE PRITAM JAGANNATH</t>
  </si>
  <si>
    <t>NAVGIRE ANJALI MADHUKAR</t>
  </si>
  <si>
    <t>SARODE SAGAR BALASAHEB</t>
  </si>
  <si>
    <t>SATPUTE SAGAR KAIALS</t>
  </si>
  <si>
    <t>ADANGALE POOJA ASHOK</t>
  </si>
  <si>
    <t>AHIRE GANESH ASHOK</t>
  </si>
  <si>
    <t>SHINGADE ASHOK SANJAY.</t>
  </si>
  <si>
    <t>WAVRE NILAM DILIP</t>
  </si>
  <si>
    <t>MALI VIKAS MACCHINDRA.</t>
  </si>
  <si>
    <t>SALUNKE ARCHANA SUBHASH.</t>
  </si>
  <si>
    <t>SUDKE MANISHA BHIMA.</t>
  </si>
  <si>
    <t>AHER SATISH KISAN.</t>
  </si>
  <si>
    <t>BHADANGE PRASHANT SURYABHAN</t>
  </si>
  <si>
    <t>CHITALKAR SAGAR RAJENDRA.</t>
  </si>
  <si>
    <t>KEKAN KAVITA SHANKAR.</t>
  </si>
  <si>
    <t>KHIRADKAR DIVYA VISHNU.</t>
  </si>
  <si>
    <t>KUSALKAR AVINASH VILAS.</t>
  </si>
  <si>
    <t>LAKARE POOJA SANJAY.</t>
  </si>
  <si>
    <t>LAKARE SIDDHARTH MANOJ.</t>
  </si>
  <si>
    <t>MEHERE ARTI RAJENDRA</t>
  </si>
  <si>
    <t>NANNAWARE SHRADDHA GORAKSHNATH.</t>
  </si>
  <si>
    <t>PANDORE DEVENDRA PANDHARINATH.</t>
  </si>
  <si>
    <t>RAHINJ SUYOG DILIP.</t>
  </si>
  <si>
    <t>RAMAVAT KAJAL RSJESH</t>
  </si>
  <si>
    <t>SATOTE VAISHALI VINOD.</t>
  </si>
  <si>
    <t>SHERMPRITAM SANJAY</t>
  </si>
  <si>
    <t>WAGH BHAVANA SUBHASH</t>
  </si>
  <si>
    <t>ATTAR SOHEL BILAL.</t>
  </si>
  <si>
    <t>BANCHHOD VIVEK MUKUND.</t>
  </si>
  <si>
    <t>BHAKARE CHAITANYA PRABHAKAR</t>
  </si>
  <si>
    <t>CHINE SHILPA BHAUSAHEB.</t>
  </si>
  <si>
    <t>DABHADE SHUBHAM RAMESH.</t>
  </si>
  <si>
    <t>DEOKAR KAMLESH ASARAM.</t>
  </si>
  <si>
    <t>DESAI GAURI ANIL.</t>
  </si>
  <si>
    <t>DEVHAD ROHIDAS MANOHAR.</t>
  </si>
  <si>
    <t>DHAGE AVINASH RAJENDRA.</t>
  </si>
  <si>
    <t>HARKAL KRANTI DIGAMBAR.</t>
  </si>
  <si>
    <t>JORVEKAR POONAM SUDAM.</t>
  </si>
  <si>
    <t>KAHATE SWAPNIL SANTOSH.</t>
  </si>
  <si>
    <t>KALASKAR DIPALI VILAS.</t>
  </si>
  <si>
    <t>KALWAGHE YOGESHWAR RAHUL.</t>
  </si>
  <si>
    <t>KAPOTE SAKSHI NANDKUMAR.</t>
  </si>
  <si>
    <t>KASAR SWAMINI VIJAYKUMAR.</t>
  </si>
  <si>
    <t>KURHE ARTI BALASAHEB.</t>
  </si>
  <si>
    <t>KURHE NIKITA BHAUSAHEB</t>
  </si>
  <si>
    <t>LANKE SAGAR BABASAHEB.</t>
  </si>
  <si>
    <t>LONARI POOJA DILIP</t>
  </si>
  <si>
    <t>MAHALE DIPALI ROHIDAS.</t>
  </si>
  <si>
    <t>MALKAR PRACHI RAJENDRA.</t>
  </si>
  <si>
    <t>NIRGUDE SANKET ARUN.</t>
  </si>
  <si>
    <t>PARJANE SHEKHAR NANASAHEB.</t>
  </si>
  <si>
    <t>SHAHANE RUPALI ASHOK.</t>
  </si>
  <si>
    <t>SHAHANE SHWETA BHAUSAHEB</t>
  </si>
  <si>
    <t>SHINDE MANISHA RAVINDRA.</t>
  </si>
  <si>
    <t>SHINDE POONAM ARUN</t>
  </si>
  <si>
    <t>SHIRODE RASIKA VIKAS.</t>
  </si>
  <si>
    <t>SOMAVANSHI PALLAVI NARAYAN.</t>
  </si>
  <si>
    <t>SUMBE RUPALI CHANDRABHAN.</t>
  </si>
  <si>
    <t>VAIDYA SARIKA RAJENDRA.</t>
  </si>
  <si>
    <t>VAIDYA SHAILIYA BABASAHEB</t>
  </si>
  <si>
    <t>WAGH AKSHAY SOMNATH.</t>
  </si>
  <si>
    <t>WAGH YASH SAMBHAJI.</t>
  </si>
  <si>
    <t>ABHANG ASHISH KISHOR.</t>
  </si>
  <si>
    <t>GAIKWAD ANKUSH VISHNU</t>
  </si>
  <si>
    <t>JAGATP ABHAY KAILAS</t>
  </si>
  <si>
    <t>KAMBALEKATA SANJAY</t>
  </si>
  <si>
    <t>KAMBLE ARTI ANNASAHEB</t>
  </si>
  <si>
    <t>LOKHANDE PRIYANKA RAJKUMAR.</t>
  </si>
  <si>
    <t>MALI JYOTI MACHINDRA.</t>
  </si>
  <si>
    <t>MOKAL SUHAS MINAL</t>
  </si>
  <si>
    <t>NIKAM SONALI SUNIL.</t>
  </si>
  <si>
    <t>NILE AKSHAY RAMESH.</t>
  </si>
  <si>
    <t>PAWAR SWAPNIL MADHUKAR.</t>
  </si>
  <si>
    <t>RANSHUR MAYUR BALASAHEB.</t>
  </si>
  <si>
    <t>ROKADE DINESH RAVINDRA.</t>
  </si>
  <si>
    <t>SHELAR DIPALI BHAGINATH</t>
  </si>
  <si>
    <t>SHINGADE AKASH MARUTI.</t>
  </si>
  <si>
    <t>SOLASE AKASH SURESH.</t>
  </si>
  <si>
    <t>SOLASE CHETAN KAILAS.</t>
  </si>
  <si>
    <t>SONAWANE RINA SANJAY.</t>
  </si>
  <si>
    <t>TRIBHUVAN RAMDAS ARJUN</t>
  </si>
  <si>
    <t>WAGH TANUJA PANDIT</t>
  </si>
  <si>
    <t>WAKALE JAYASHRI BANDU</t>
  </si>
  <si>
    <t>JAGTAP CHANDRAKANT KISHOR.</t>
  </si>
  <si>
    <t>JAGTAP PAYAL KISHOR.</t>
  </si>
  <si>
    <t>MALI SUNANDA BHASKAR.</t>
  </si>
  <si>
    <t>AHER SNEHAL MACHHINDRANATH</t>
  </si>
  <si>
    <t>AHIRE PRASAD ANIL.</t>
  </si>
  <si>
    <t>SHIRSATH RAHUL BALASAHEB.</t>
  </si>
  <si>
    <t>CHAVAN VISHAL TARACHAND.</t>
  </si>
  <si>
    <t>GITE PALLAVI SANJAY</t>
  </si>
  <si>
    <t>KOLPE VISHAL MHATA</t>
  </si>
  <si>
    <t>LOKHANDE NIKITA ASHOK.</t>
  </si>
  <si>
    <t>SANAP ROHIT RAMCHANDRA.</t>
  </si>
  <si>
    <t>SHELKE SWATI GORAKH.</t>
  </si>
  <si>
    <t>BORAWAKE ANIKET NITIN.</t>
  </si>
  <si>
    <t>CHAUDHARI PRATAP RAUSAHEB.</t>
  </si>
  <si>
    <t>CHAVAN MADHURI NAVNATH.</t>
  </si>
  <si>
    <t>DAMJAYASHRI BAPUSAHEB.</t>
  </si>
  <si>
    <t>DANGE KRISHNA SANJAY.</t>
  </si>
  <si>
    <t>DAWANGE AKASH DNYANESHWAR</t>
  </si>
  <si>
    <t>DIVEKAR POOJA SUBHASH.</t>
  </si>
  <si>
    <t>DUBE DURGA VASANT.</t>
  </si>
  <si>
    <t>GAIKWAD UJWALA DNYANESHWAR.</t>
  </si>
  <si>
    <t>GITE BHARAT NARAYAN.</t>
  </si>
  <si>
    <t>KASAR DIPAK DILIP</t>
  </si>
  <si>
    <t>KHARNAR ASMITA KACHARU</t>
  </si>
  <si>
    <t>KHULE ANIKET BHAGAWANTA</t>
  </si>
  <si>
    <t>LAMKHADE MADHURI SOMNATH.</t>
  </si>
  <si>
    <t>LAMKHADE SWAPNIL BALASAHEB.</t>
  </si>
  <si>
    <t>MAHALE ATUL BABASAHEB.</t>
  </si>
  <si>
    <t>NARODE KADAMBARI SANJAY.</t>
  </si>
  <si>
    <t>NEHE SHUBHANGI SOMNATH.</t>
  </si>
  <si>
    <t>SHINDE ARPITA BABASAHEB</t>
  </si>
  <si>
    <t>SONAWANE ANANT DNYANESHWAR.</t>
  </si>
  <si>
    <t>SONAWANE VAISHNAVI NITIN.</t>
  </si>
  <si>
    <t>TANPURE PRIYANKA BALASAHEB</t>
  </si>
  <si>
    <t>THAKARE RUSHIKESH ASHOK</t>
  </si>
  <si>
    <t>VYAWAHARE SHUBHAM VIJAY.</t>
  </si>
  <si>
    <t>DHOMASE JAYANT RAJENDRA</t>
  </si>
  <si>
    <t>KALE SHUBHANGI SANJAY.</t>
  </si>
  <si>
    <t>PAGARE HARSHAD SHIVAJI.</t>
  </si>
  <si>
    <t>AVHAD ANKITA VISHNU.</t>
  </si>
  <si>
    <t>BAIRAGI KRUSHNAJI BHARATDAS.</t>
  </si>
  <si>
    <t>BELDAR CHETAN TARACHAND</t>
  </si>
  <si>
    <t>KANDE RUTUJA ASHOK.</t>
  </si>
  <si>
    <t>KUNDHARE VISHAL SURESH.</t>
  </si>
  <si>
    <t>MADHAV BHIMRAO MANCHARE</t>
  </si>
  <si>
    <t>AARTI GIRISH SONAWANE</t>
  </si>
  <si>
    <t>BACHHAV SIDDHESH SHIVAJI</t>
  </si>
  <si>
    <t>BATWAL KIRAN KESHAV.</t>
  </si>
  <si>
    <t>BAWAKE ABHISHEK VINAYAK.</t>
  </si>
  <si>
    <t>BHAVAR UTKARSHA RAMESH.</t>
  </si>
  <si>
    <t>CHAVAN GANESH CHANDRABHAN</t>
  </si>
  <si>
    <t>DARSHAN JAGANNATH GORE</t>
  </si>
  <si>
    <t>DHAWADE VAISHNAVI MAHESH.</t>
  </si>
  <si>
    <t>DOKHE VRUSHALI KISHOR.</t>
  </si>
  <si>
    <t>GARE KUNAL SUKDEV.</t>
  </si>
  <si>
    <t>GORE RISHIKESH GANPAT</t>
  </si>
  <si>
    <t>GURSAL RUSHIKESH HARIBHAU</t>
  </si>
  <si>
    <t>HON TEJASHRI DADASAHEB .</t>
  </si>
  <si>
    <t>KOLHE PRAVIN ANNASAHEB.</t>
  </si>
  <si>
    <t>MORE PRANAV RAVINDRA.</t>
  </si>
  <si>
    <t>RANDHAVANE PRASAD SHAMRAO.</t>
  </si>
  <si>
    <t>RAUT EKTA VALMIK.</t>
  </si>
  <si>
    <t>RUIKAR PRATIK PRAKASH.</t>
  </si>
  <si>
    <t>SHINDE PAYAL SUKDEV.</t>
  </si>
  <si>
    <t>SONAWANE SWATI MACHHINDRA.</t>
  </si>
  <si>
    <t>THORAT VAISHNAVI DATTATRAY.</t>
  </si>
  <si>
    <t>VAHADANE NUTAN SANJAY.</t>
  </si>
  <si>
    <t>ZADE NIKITA PRADIP.</t>
  </si>
  <si>
    <t>GAIKWAD SUSHANT CHABURAO.</t>
  </si>
  <si>
    <t>GAVALI GHANSHYAM VILAS</t>
  </si>
  <si>
    <t>IJAGE SHRADDHA BHASKAR.</t>
  </si>
  <si>
    <t>SALVE TUSHAR SANJAY.</t>
  </si>
  <si>
    <t>INGALE VISHAL BABASAHEB.</t>
  </si>
  <si>
    <t>TAMBE AKASH BAJIRAO.</t>
  </si>
  <si>
    <t>BIDKAR PUNAM DATTATRAYA.</t>
  </si>
  <si>
    <t>RAUT JAYASHRI PARBAT</t>
  </si>
  <si>
    <t>ANARTHE AISHWARYA DNYANESHWAR.</t>
  </si>
  <si>
    <t>GHODKE ASHVINI RAMBHAU</t>
  </si>
  <si>
    <t>GHOTEKAR ONKAR KAILAS</t>
  </si>
  <si>
    <t>GIRME AKASH RAJENDRA.</t>
  </si>
  <si>
    <t>KHAIRNAR PRATIDNYA RAJU</t>
  </si>
  <si>
    <t>MORE ARTI MARUTI.</t>
  </si>
  <si>
    <t>MORE ASHWINI NAVNATH.</t>
  </si>
  <si>
    <t>MORE DHANRAJ VISHWANATH.</t>
  </si>
  <si>
    <t>RAKTATE PRITI GORAKSHANATH</t>
  </si>
  <si>
    <t>TANDALE ARATI SHIVANAND.</t>
  </si>
  <si>
    <t>VARADE POOJA SANJAY.</t>
  </si>
  <si>
    <t>KANGANE SUPRIYA SANJAY.</t>
  </si>
  <si>
    <t>TAMBE KAUTIK KASHINATH</t>
  </si>
  <si>
    <t>TATHE AARTI SANJAY</t>
  </si>
  <si>
    <t>AHER RUTUJA DATTATRAY.</t>
  </si>
  <si>
    <t>BHOKARE KOMAL BABASAHEB.</t>
  </si>
  <si>
    <t>BHUJADE DEEPALI SANTOSH.</t>
  </si>
  <si>
    <t>BHUSE NIKHIL BHANUDAS.</t>
  </si>
  <si>
    <t>DEOKAR ROHIT BALASAHEB.</t>
  </si>
  <si>
    <t>DIGHE SONAL RAMDAS</t>
  </si>
  <si>
    <t>GUNJAL BHARATI BALASAHEB</t>
  </si>
  <si>
    <t>KATE ANIKET SAMPAT.</t>
  </si>
  <si>
    <t>MAHESH BHANUDAS WAKCHAURE</t>
  </si>
  <si>
    <t>MAHORE HARSHALI ANIL.</t>
  </si>
  <si>
    <t>MUNDHARE SNEHA GORAKHNATH</t>
  </si>
  <si>
    <t>PANGAVHANE DHANANJAY SHARAD</t>
  </si>
  <si>
    <t>RASAL POONAM BAPURAV.</t>
  </si>
  <si>
    <t>ROKADE RAJASHRI GANPAT</t>
  </si>
  <si>
    <t>VIGHE SANDIP KESHAV.</t>
  </si>
  <si>
    <t>LAMKHADE KUNAL SAHEBRAO.</t>
  </si>
  <si>
    <t>MALI MAHESH SUBHASH.</t>
  </si>
  <si>
    <t>DAHE VEESHAKHA ANNASAHEB.</t>
  </si>
  <si>
    <t>M.Sc. (Math - I)</t>
  </si>
  <si>
    <t>AISHWARYA SANJAY DHEPALE</t>
  </si>
  <si>
    <t>WAGH SHILPA DATTU</t>
  </si>
  <si>
    <t>BARHATE RUTUJA SANJAY.</t>
  </si>
  <si>
    <t>BORAWAKE SHWETA DILIP</t>
  </si>
  <si>
    <t>DEOKAR AKSHADA SANJAY.</t>
  </si>
  <si>
    <t>HON SANKET ASHOK.</t>
  </si>
  <si>
    <t>KHAN SHAMAELA AYYUB</t>
  </si>
  <si>
    <t>PINGLE HRUTUJA RAJENDRA.</t>
  </si>
  <si>
    <t>RAJWADE YOGITA ASHOK</t>
  </si>
  <si>
    <t>RAKTATE SNEHAL KARBHARI.</t>
  </si>
  <si>
    <t>SAID SUYASH RAJENDRA.</t>
  </si>
  <si>
    <t>SHEWALE ASMITA RAJENDRA.</t>
  </si>
  <si>
    <t>THORAT SUNITA LAXMAN.</t>
  </si>
  <si>
    <t>UNDE SNEHAL VIJAY</t>
  </si>
  <si>
    <t>BHAVAR POONAM RAJENDRA</t>
  </si>
  <si>
    <t>SHINGADE PAYAL SHARAD.</t>
  </si>
  <si>
    <t>BHALERAO SANI BALASAHEB.</t>
  </si>
  <si>
    <t>JORVEKAR SAGAR BABASAHEB</t>
  </si>
  <si>
    <t>MALVADE ARUN ANNASAHEB</t>
  </si>
  <si>
    <t>PACHORE RUSHIKESH ASHOK.</t>
  </si>
  <si>
    <t>SANVATSARKAR RISHIKESH SOMNATH.</t>
  </si>
  <si>
    <t>AHIRE DIPAK UTTAM</t>
  </si>
  <si>
    <t>BHATE SHITAL BHIMRAJ.</t>
  </si>
  <si>
    <t>IJAGE SHUBHAM GANESH.</t>
  </si>
  <si>
    <t>MANTODE ASHISH FRANSIS</t>
  </si>
  <si>
    <t>NIKAM MUKTABAI PANDHARINATH.</t>
  </si>
  <si>
    <t>GHATKAR MANGESH CHANDRAKANT.</t>
  </si>
  <si>
    <t>M.A.Geo -I</t>
  </si>
  <si>
    <t>UJAWALA</t>
  </si>
  <si>
    <t>TRIGUNA</t>
  </si>
  <si>
    <t>NIRANJAN</t>
  </si>
  <si>
    <t>KUDEKAR</t>
  </si>
  <si>
    <t>RAJDHAR</t>
  </si>
  <si>
    <t>M.SC Bot -I</t>
  </si>
  <si>
    <t>PARESHWAR</t>
  </si>
  <si>
    <t>SHIVANATH</t>
  </si>
  <si>
    <t>SARASWATI</t>
  </si>
  <si>
    <t>NIMBALKAR</t>
  </si>
  <si>
    <t>GHOLAP</t>
  </si>
  <si>
    <t>JYOTIKA</t>
  </si>
  <si>
    <t>DAHIWADKAR</t>
  </si>
  <si>
    <t>MAHADU</t>
  </si>
  <si>
    <t>PRYANKA</t>
  </si>
  <si>
    <t>BARGAL</t>
  </si>
  <si>
    <t>Msc Phy -I</t>
  </si>
  <si>
    <t xml:space="preserve">HARSHADA </t>
  </si>
  <si>
    <t xml:space="preserve">BARWANT </t>
  </si>
  <si>
    <t>KOKILA</t>
  </si>
  <si>
    <t>KARNA</t>
  </si>
  <si>
    <t>JIJABAI</t>
  </si>
  <si>
    <t>SARVANKIKA</t>
  </si>
  <si>
    <t>GHOGARE</t>
  </si>
  <si>
    <t>KARISHMA</t>
  </si>
  <si>
    <t>RAMDHAN</t>
  </si>
  <si>
    <t>NANNAWARE</t>
  </si>
  <si>
    <t>M.Sc. Chem Org -I</t>
  </si>
  <si>
    <t>WARKAR</t>
  </si>
  <si>
    <t>ASHA</t>
  </si>
  <si>
    <t>PANDIT</t>
  </si>
  <si>
    <t>NUTAN</t>
  </si>
  <si>
    <t>GAIKAR</t>
  </si>
  <si>
    <t>JAGANNATH</t>
  </si>
  <si>
    <t>OMNATH</t>
  </si>
  <si>
    <t>GUDAGHE</t>
  </si>
  <si>
    <t>BIDGAR</t>
  </si>
  <si>
    <t>Msc Any -I</t>
  </si>
  <si>
    <t>BHAVANA</t>
  </si>
  <si>
    <t>KETAN</t>
  </si>
  <si>
    <t>GADE</t>
  </si>
  <si>
    <t>ANANDRAO</t>
  </si>
  <si>
    <t>GORDE</t>
  </si>
  <si>
    <t>SNEHA</t>
  </si>
  <si>
    <t>SHRUTI</t>
  </si>
  <si>
    <t>SUKANYA</t>
  </si>
  <si>
    <t>NAVLE</t>
  </si>
  <si>
    <t>HARIDAS</t>
  </si>
  <si>
    <t>SURYABHAN</t>
  </si>
  <si>
    <t>Mcom -I</t>
  </si>
  <si>
    <t>SARALA</t>
  </si>
  <si>
    <t>UNAWANE</t>
  </si>
  <si>
    <t>SHEKATKAR</t>
  </si>
  <si>
    <t>WAGHCHAURE</t>
  </si>
  <si>
    <t>MAHAPURE</t>
  </si>
  <si>
    <t>PAGAR</t>
  </si>
  <si>
    <t>ABAK</t>
  </si>
  <si>
    <t>RISHIKESH</t>
  </si>
  <si>
    <t>AGIM</t>
  </si>
  <si>
    <t>AMBILWAADE</t>
  </si>
  <si>
    <t>LALITA</t>
  </si>
  <si>
    <t>BAGALE</t>
  </si>
  <si>
    <t>PADMINI</t>
  </si>
  <si>
    <t>THANAGE</t>
  </si>
  <si>
    <t>WAKCHAURE</t>
  </si>
  <si>
    <t>SARTHAK</t>
  </si>
  <si>
    <t>MORASKAR</t>
  </si>
  <si>
    <t>SATOTE</t>
  </si>
  <si>
    <t>BHALNOR</t>
  </si>
  <si>
    <t>MA. Marathi -I</t>
  </si>
  <si>
    <t>M.A. Eco.- I</t>
  </si>
  <si>
    <t xml:space="preserve">MAHALE </t>
  </si>
  <si>
    <t xml:space="preserve">SWATI </t>
  </si>
  <si>
    <t xml:space="preserve">SARITA </t>
  </si>
  <si>
    <t>MA. Eco -I</t>
  </si>
  <si>
    <t>M.A. Mara. - I</t>
  </si>
  <si>
    <t>VISHNUPANT</t>
  </si>
  <si>
    <t xml:space="preserve">VARPE </t>
  </si>
  <si>
    <t xml:space="preserve"> VIDUR </t>
  </si>
  <si>
    <t>PUNGAL</t>
  </si>
  <si>
    <t>UPENDRA</t>
  </si>
  <si>
    <t xml:space="preserve">M.A. Eng.- I </t>
  </si>
  <si>
    <t>SWARUPCHAND</t>
  </si>
  <si>
    <t xml:space="preserve">SHILPA </t>
  </si>
  <si>
    <t>MANORANJAN</t>
  </si>
  <si>
    <t xml:space="preserve">ANAP </t>
  </si>
  <si>
    <t>DNYANDEO</t>
  </si>
  <si>
    <t>KHILARE</t>
  </si>
  <si>
    <t>MOHANLAL</t>
  </si>
  <si>
    <t>JANARDHAN</t>
  </si>
  <si>
    <t>JYOTSNA</t>
  </si>
  <si>
    <t>RAJIV</t>
  </si>
  <si>
    <t>WELJALE</t>
  </si>
  <si>
    <t>ZALTE</t>
  </si>
  <si>
    <t>KONDIRAM</t>
  </si>
  <si>
    <t>RAHANE</t>
  </si>
  <si>
    <t>GIDHAD</t>
  </si>
  <si>
    <t>GOPINATH</t>
  </si>
  <si>
    <t>HANDAL</t>
  </si>
  <si>
    <t>RAMRAO</t>
  </si>
  <si>
    <t>GADADE</t>
  </si>
  <si>
    <t>HAUSHIRAM</t>
  </si>
  <si>
    <t>KUDAKE</t>
  </si>
  <si>
    <t xml:space="preserve">B.B.A -I </t>
  </si>
  <si>
    <t>MAKODE</t>
  </si>
  <si>
    <t>NAVTURE</t>
  </si>
  <si>
    <t>BHONDGE</t>
  </si>
  <si>
    <t>JANRDHAN</t>
  </si>
  <si>
    <t>ANIRUDHA</t>
  </si>
  <si>
    <t>GHONGATE</t>
  </si>
  <si>
    <t>PARIKSHIT</t>
  </si>
  <si>
    <t>RUTUL</t>
  </si>
  <si>
    <t>KALYAN</t>
  </si>
  <si>
    <t>SANKALP</t>
  </si>
  <si>
    <t>TATYABHAU</t>
  </si>
  <si>
    <t>KHATAVKAR</t>
  </si>
  <si>
    <t>PARJANE</t>
  </si>
  <si>
    <t>MAHIMA</t>
  </si>
  <si>
    <t>DEOAKR</t>
  </si>
  <si>
    <t>JAGDALE</t>
  </si>
  <si>
    <t>RANDHAVANE</t>
  </si>
  <si>
    <t>ASHUTOSH</t>
  </si>
  <si>
    <t>VIPUL</t>
  </si>
  <si>
    <t>TAKE</t>
  </si>
  <si>
    <t>GAURAVKUMAR</t>
  </si>
  <si>
    <t>RANMALE</t>
  </si>
  <si>
    <t>SULAKHE</t>
  </si>
  <si>
    <t>RRAVINDRA</t>
  </si>
  <si>
    <t>B.Sc-I</t>
  </si>
  <si>
    <t>SANJEEV</t>
  </si>
  <si>
    <t xml:space="preserve">ABHISHEK </t>
  </si>
  <si>
    <t xml:space="preserve">BAGATE </t>
  </si>
  <si>
    <t xml:space="preserve">KUNDE </t>
  </si>
  <si>
    <t xml:space="preserve">BHAGWAN </t>
  </si>
  <si>
    <t xml:space="preserve">KAKAD </t>
  </si>
  <si>
    <t>PRALHAD</t>
  </si>
  <si>
    <t>MEDHE</t>
  </si>
  <si>
    <t>SAIRAJ</t>
  </si>
  <si>
    <t xml:space="preserve">AHIRE </t>
  </si>
  <si>
    <t>SARIKA</t>
  </si>
  <si>
    <t>MAHAGADE</t>
  </si>
  <si>
    <t>MADHUBALA</t>
  </si>
  <si>
    <t>AWARE</t>
  </si>
  <si>
    <t>RASKAR</t>
  </si>
  <si>
    <t>YASHASHRI</t>
  </si>
  <si>
    <t>GHANGHAV</t>
  </si>
  <si>
    <t>ANANT</t>
  </si>
  <si>
    <t>SARDAR</t>
  </si>
  <si>
    <t>NARESH</t>
  </si>
  <si>
    <t>JAYSHRI</t>
  </si>
  <si>
    <t>WAKALE</t>
  </si>
  <si>
    <t xml:space="preserve">PANGAVHANE </t>
  </si>
  <si>
    <t xml:space="preserve">SHRUSHTI </t>
  </si>
  <si>
    <t xml:space="preserve">SHELKE </t>
  </si>
  <si>
    <t xml:space="preserve"> SHIVAJI</t>
  </si>
  <si>
    <t xml:space="preserve"> ASHITOSH </t>
  </si>
  <si>
    <t>KHARATE</t>
  </si>
  <si>
    <t xml:space="preserve">HRUSHIKESH </t>
  </si>
  <si>
    <t xml:space="preserve">DUBE </t>
  </si>
  <si>
    <t xml:space="preserve"> KIRAN</t>
  </si>
  <si>
    <t xml:space="preserve"> SAURABH</t>
  </si>
  <si>
    <t xml:space="preserve">VITTHAL </t>
  </si>
  <si>
    <t xml:space="preserve"> SHANTARAM</t>
  </si>
  <si>
    <t xml:space="preserve">PRANALEE </t>
  </si>
  <si>
    <t xml:space="preserve"> PRANALEE </t>
  </si>
  <si>
    <t>SHIVPRASAD</t>
  </si>
  <si>
    <t>AYUSH</t>
  </si>
  <si>
    <t>ACHAL</t>
  </si>
  <si>
    <t>PRANITA</t>
  </si>
  <si>
    <t>ARIF</t>
  </si>
  <si>
    <t>JUNAID</t>
  </si>
  <si>
    <t>ATTAR</t>
  </si>
  <si>
    <t>BABAJI</t>
  </si>
  <si>
    <t>GAURAM</t>
  </si>
  <si>
    <t>MENGADE</t>
  </si>
  <si>
    <t>GITA</t>
  </si>
  <si>
    <t>SHILEDRA</t>
  </si>
  <si>
    <t>BHADANGE</t>
  </si>
  <si>
    <t>KATWARE</t>
  </si>
  <si>
    <t>AKANKSHA</t>
  </si>
  <si>
    <t>ANARTHE</t>
  </si>
  <si>
    <t>BODHARE</t>
  </si>
  <si>
    <t>BHUSE</t>
  </si>
  <si>
    <t>LALMANI</t>
  </si>
  <si>
    <t>NILENDRA</t>
  </si>
  <si>
    <t>GOPALKRISHNA</t>
  </si>
  <si>
    <t>JAYDEV</t>
  </si>
  <si>
    <t>PRASHANAT</t>
  </si>
  <si>
    <t>SAYALI</t>
  </si>
  <si>
    <t>NIRAJ</t>
  </si>
  <si>
    <t>BOLIJ</t>
  </si>
  <si>
    <t>KAHANDAL</t>
  </si>
  <si>
    <t>NIRBHAY</t>
  </si>
  <si>
    <t>SOPANRAO</t>
  </si>
  <si>
    <t>KAPSE</t>
  </si>
  <si>
    <t>KAKAD</t>
  </si>
  <si>
    <t>GULABRAO</t>
  </si>
  <si>
    <t>DESHMUKH</t>
  </si>
  <si>
    <t>AEISHWARYA</t>
  </si>
  <si>
    <t>GAYKOT</t>
  </si>
  <si>
    <t>RITIKA</t>
  </si>
  <si>
    <t>LAHIRE</t>
  </si>
  <si>
    <t>PORNIMA</t>
  </si>
  <si>
    <t>POPALGHAT</t>
  </si>
  <si>
    <t>UTKARSHA</t>
  </si>
  <si>
    <t>BHAIYYASAHEB</t>
  </si>
  <si>
    <t>ISHWAR</t>
  </si>
  <si>
    <t>SHENDAGE</t>
  </si>
  <si>
    <t>Divyangian B.Com. I</t>
  </si>
  <si>
    <t xml:space="preserve">KHARKE  </t>
  </si>
  <si>
    <t xml:space="preserve">DEVTHAK </t>
  </si>
  <si>
    <t xml:space="preserve">PRANAV </t>
  </si>
  <si>
    <t xml:space="preserve">KALWAGHE  </t>
  </si>
  <si>
    <t xml:space="preserve">PAWAR  </t>
  </si>
  <si>
    <t xml:space="preserve">NIKAM  </t>
  </si>
  <si>
    <t xml:space="preserve">MAMTA </t>
  </si>
  <si>
    <t xml:space="preserve">RAHUL </t>
  </si>
  <si>
    <t xml:space="preserve">MORE  </t>
  </si>
  <si>
    <t xml:space="preserve">YADUNATH </t>
  </si>
  <si>
    <t xml:space="preserve">MALI  </t>
  </si>
  <si>
    <t xml:space="preserve"> ANNA</t>
  </si>
  <si>
    <t xml:space="preserve">SUBHASH </t>
  </si>
  <si>
    <t xml:space="preserve">BABASAHEB </t>
  </si>
  <si>
    <t xml:space="preserve"> GIRISH</t>
  </si>
  <si>
    <t xml:space="preserve">KORDE  </t>
  </si>
  <si>
    <t xml:space="preserve">KOLSE  </t>
  </si>
  <si>
    <t>JAYANT</t>
  </si>
  <si>
    <t xml:space="preserve">RAUT </t>
  </si>
  <si>
    <t xml:space="preserve">SAVALE  </t>
  </si>
  <si>
    <t xml:space="preserve">SOHAN </t>
  </si>
  <si>
    <t xml:space="preserve">JADHAV  </t>
  </si>
  <si>
    <t xml:space="preserve">PRADIP </t>
  </si>
  <si>
    <t xml:space="preserve"> MUKESH</t>
  </si>
  <si>
    <t xml:space="preserve">GAIKWAD  </t>
  </si>
  <si>
    <t xml:space="preserve">BHARAT </t>
  </si>
  <si>
    <t xml:space="preserve">SALAVE </t>
  </si>
  <si>
    <t xml:space="preserve">RUSHIKESH </t>
  </si>
  <si>
    <t>VISHWAS</t>
  </si>
  <si>
    <t xml:space="preserve"> RAMA</t>
  </si>
  <si>
    <t xml:space="preserve">TRIBHUVAN  </t>
  </si>
  <si>
    <t xml:space="preserve">THORAT  </t>
  </si>
  <si>
    <t xml:space="preserve">SONAVANE  </t>
  </si>
  <si>
    <t>OMPRAKASH</t>
  </si>
  <si>
    <t xml:space="preserve">SHARADA </t>
  </si>
  <si>
    <t xml:space="preserve">SHINGADE  </t>
  </si>
  <si>
    <t xml:space="preserve"> TULSHIDAS</t>
  </si>
  <si>
    <t xml:space="preserve">SHINDE  </t>
  </si>
  <si>
    <t xml:space="preserve">SALAVE  </t>
  </si>
  <si>
    <t>HARSHIKANT</t>
  </si>
  <si>
    <t xml:space="preserve">RANSHUR  </t>
  </si>
  <si>
    <t xml:space="preserve">MOKAL  </t>
  </si>
  <si>
    <t xml:space="preserve">MOKAL </t>
  </si>
  <si>
    <t xml:space="preserve"> APPASAHEB</t>
  </si>
  <si>
    <t xml:space="preserve">SHEJAL </t>
  </si>
  <si>
    <t xml:space="preserve">LONDHE  </t>
  </si>
  <si>
    <t xml:space="preserve">VAISHAVI </t>
  </si>
  <si>
    <t xml:space="preserve">DHIRAJ </t>
  </si>
  <si>
    <t xml:space="preserve">KURHADE  </t>
  </si>
  <si>
    <t xml:space="preserve">TEJASVI </t>
  </si>
  <si>
    <t xml:space="preserve">KSHIRSAGAR </t>
  </si>
  <si>
    <t xml:space="preserve">KHALE  </t>
  </si>
  <si>
    <t>CHANDRASHEKAR</t>
  </si>
  <si>
    <t xml:space="preserve">KHAIRE </t>
  </si>
  <si>
    <t xml:space="preserve">SURYAWANSHI </t>
  </si>
  <si>
    <t xml:space="preserve">PRATIBHA </t>
  </si>
  <si>
    <t xml:space="preserve">JANRAO </t>
  </si>
  <si>
    <t xml:space="preserve">SAYALI </t>
  </si>
  <si>
    <t xml:space="preserve">JAGTAP  </t>
  </si>
  <si>
    <t xml:space="preserve"> NIVRUTTI</t>
  </si>
  <si>
    <t xml:space="preserve">LAXMAN </t>
  </si>
  <si>
    <t xml:space="preserve">HARALE </t>
  </si>
  <si>
    <t xml:space="preserve">GARUD  </t>
  </si>
  <si>
    <t xml:space="preserve">YOGSHRI </t>
  </si>
  <si>
    <t xml:space="preserve">DUSHING  </t>
  </si>
  <si>
    <t xml:space="preserve">NIKHIL </t>
  </si>
  <si>
    <t xml:space="preserve">DHIWAR </t>
  </si>
  <si>
    <t xml:space="preserve">CHAVHAN </t>
  </si>
  <si>
    <t>FAKFAK</t>
  </si>
  <si>
    <t xml:space="preserve">SANGHARAM </t>
  </si>
  <si>
    <t xml:space="preserve"> MADHUKAR</t>
  </si>
  <si>
    <t xml:space="preserve">BHAWAR </t>
  </si>
  <si>
    <t xml:space="preserve">ARANE  </t>
  </si>
  <si>
    <t xml:space="preserve">AHER  </t>
  </si>
  <si>
    <t xml:space="preserve">YASH </t>
  </si>
  <si>
    <t xml:space="preserve">KARPE  </t>
  </si>
  <si>
    <t xml:space="preserve">PENDHARE  </t>
  </si>
  <si>
    <t xml:space="preserve">TELANGE </t>
  </si>
  <si>
    <t xml:space="preserve">TEKE  </t>
  </si>
  <si>
    <t xml:space="preserve">TARLE  </t>
  </si>
  <si>
    <t xml:space="preserve">ANIKET </t>
  </si>
  <si>
    <t xml:space="preserve">GOKUL </t>
  </si>
  <si>
    <t>VARUN</t>
  </si>
  <si>
    <t xml:space="preserve">VIKRANT </t>
  </si>
  <si>
    <t xml:space="preserve">PATIL </t>
  </si>
  <si>
    <t xml:space="preserve">PARDESHI </t>
  </si>
  <si>
    <t xml:space="preserve">HARISH </t>
  </si>
  <si>
    <t xml:space="preserve">BANKAR  </t>
  </si>
  <si>
    <t xml:space="preserve">KIRTI </t>
  </si>
  <si>
    <t xml:space="preserve">HARSHAL </t>
  </si>
  <si>
    <t xml:space="preserve"> NITIN</t>
  </si>
  <si>
    <t xml:space="preserve">SIDDHI </t>
  </si>
  <si>
    <t xml:space="preserve">KALYANI </t>
  </si>
  <si>
    <t xml:space="preserve">TULASKAR </t>
  </si>
  <si>
    <t xml:space="preserve">SUPEKAR  </t>
  </si>
  <si>
    <t xml:space="preserve">SINGAR  </t>
  </si>
  <si>
    <t xml:space="preserve">SHELKE  </t>
  </si>
  <si>
    <t xml:space="preserve">SANVATSARKAR  </t>
  </si>
  <si>
    <t xml:space="preserve">SABSHINAGR  </t>
  </si>
  <si>
    <t xml:space="preserve">AMISHA </t>
  </si>
  <si>
    <t xml:space="preserve">ROHAM  </t>
  </si>
  <si>
    <t xml:space="preserve">SOMNATH </t>
  </si>
  <si>
    <t xml:space="preserve">SANKET </t>
  </si>
  <si>
    <t xml:space="preserve">SANAJNA </t>
  </si>
  <si>
    <t xml:space="preserve">NIRBHAVANE </t>
  </si>
  <si>
    <t xml:space="preserve">NAWALE  </t>
  </si>
  <si>
    <t xml:space="preserve">NARODE  </t>
  </si>
  <si>
    <t xml:space="preserve">NANNAWARE </t>
  </si>
  <si>
    <t xml:space="preserve">MHASKE  </t>
  </si>
  <si>
    <t xml:space="preserve">MALKAR  </t>
  </si>
  <si>
    <t xml:space="preserve">KARAN </t>
  </si>
  <si>
    <t xml:space="preserve">MAHULKAR  </t>
  </si>
  <si>
    <t xml:space="preserve">ARCHANA </t>
  </si>
  <si>
    <t xml:space="preserve">MAHAJAN </t>
  </si>
  <si>
    <t xml:space="preserve">SUSMIT </t>
  </si>
  <si>
    <t xml:space="preserve">LASURE </t>
  </si>
  <si>
    <t xml:space="preserve">LASANKAR  </t>
  </si>
  <si>
    <t>MURLIDHAR</t>
  </si>
  <si>
    <t xml:space="preserve">LAHANE </t>
  </si>
  <si>
    <t xml:space="preserve">KHADAMKAR  </t>
  </si>
  <si>
    <t xml:space="preserve">KALE  </t>
  </si>
  <si>
    <t xml:space="preserve">KADAM  </t>
  </si>
  <si>
    <t>VAIJINATH</t>
  </si>
  <si>
    <t xml:space="preserve">KARTIK </t>
  </si>
  <si>
    <t xml:space="preserve">CHANDAR </t>
  </si>
  <si>
    <t xml:space="preserve"> NARAYAN</t>
  </si>
  <si>
    <t xml:space="preserve">GUNJAL  </t>
  </si>
  <si>
    <t xml:space="preserve">GHAYTADKAR  </t>
  </si>
  <si>
    <t xml:space="preserve">ABHAY </t>
  </si>
  <si>
    <t xml:space="preserve">GAWALI  </t>
  </si>
  <si>
    <t xml:space="preserve"> SITARAM</t>
  </si>
  <si>
    <t xml:space="preserve">GADEKAR  </t>
  </si>
  <si>
    <t xml:space="preserve">DHOKRAT </t>
  </si>
  <si>
    <t xml:space="preserve">SAURABH </t>
  </si>
  <si>
    <t xml:space="preserve">DHOKARAT  </t>
  </si>
  <si>
    <t xml:space="preserve">DEVKATE  </t>
  </si>
  <si>
    <t xml:space="preserve">DESHMUKH </t>
  </si>
  <si>
    <t xml:space="preserve">CHINE </t>
  </si>
  <si>
    <t xml:space="preserve">PAWAN </t>
  </si>
  <si>
    <t xml:space="preserve"> HEMANT</t>
  </si>
  <si>
    <t>VRUSHABH</t>
  </si>
  <si>
    <t xml:space="preserve"> RAMDAS</t>
  </si>
  <si>
    <t xml:space="preserve"> SUHAS</t>
  </si>
  <si>
    <t xml:space="preserve">KHATKALE </t>
  </si>
  <si>
    <t xml:space="preserve"> ARUN</t>
  </si>
  <si>
    <t>GURURAJ</t>
  </si>
  <si>
    <t xml:space="preserve">BABAR </t>
  </si>
  <si>
    <t xml:space="preserve">AVHAD  </t>
  </si>
  <si>
    <t xml:space="preserve">KUNAL </t>
  </si>
  <si>
    <t xml:space="preserve">AUTADE  </t>
  </si>
  <si>
    <t>FAKIRA</t>
  </si>
  <si>
    <t xml:space="preserve">RAVIRAJ </t>
  </si>
  <si>
    <t>MANDWADE</t>
  </si>
  <si>
    <t>VYANKTESH</t>
  </si>
  <si>
    <t>SHIVDAS</t>
  </si>
  <si>
    <t xml:space="preserve">KOLASE </t>
  </si>
  <si>
    <t xml:space="preserve"> GOTIRAM</t>
  </si>
  <si>
    <t xml:space="preserve">KAPSE </t>
  </si>
  <si>
    <t xml:space="preserve">GHODE </t>
  </si>
  <si>
    <t xml:space="preserve">TRIBHUWAN </t>
  </si>
  <si>
    <t xml:space="preserve">SONAWANE  </t>
  </si>
  <si>
    <t xml:space="preserve">EKNATH </t>
  </si>
  <si>
    <t xml:space="preserve">SHANKAR </t>
  </si>
  <si>
    <t xml:space="preserve">SOLASE  </t>
  </si>
  <si>
    <t xml:space="preserve">SHIVARKAR  </t>
  </si>
  <si>
    <t xml:space="preserve">AJAY </t>
  </si>
  <si>
    <t xml:space="preserve"> LAXMAN</t>
  </si>
  <si>
    <t>KANTA</t>
  </si>
  <si>
    <t xml:space="preserve">SALVE  </t>
  </si>
  <si>
    <t xml:space="preserve">SAHANE </t>
  </si>
  <si>
    <t xml:space="preserve">PINGALE  </t>
  </si>
  <si>
    <t xml:space="preserve">VIKARAM </t>
  </si>
  <si>
    <t xml:space="preserve">VAIBHAVI </t>
  </si>
  <si>
    <t xml:space="preserve">RAVINDRA </t>
  </si>
  <si>
    <t xml:space="preserve">DAMINI </t>
  </si>
  <si>
    <t xml:space="preserve"> EKNATH</t>
  </si>
  <si>
    <t xml:space="preserve">PATHAK  </t>
  </si>
  <si>
    <t xml:space="preserve">PANDORE  </t>
  </si>
  <si>
    <t xml:space="preserve">NANNAVARE  </t>
  </si>
  <si>
    <t xml:space="preserve">NAGARE  </t>
  </si>
  <si>
    <t xml:space="preserve">SOPAN </t>
  </si>
  <si>
    <t xml:space="preserve">AADITYA </t>
  </si>
  <si>
    <t xml:space="preserve">AKANKSHA </t>
  </si>
  <si>
    <t xml:space="preserve">METKAR  </t>
  </si>
  <si>
    <t xml:space="preserve">MOHAN </t>
  </si>
  <si>
    <t xml:space="preserve">KURHE  </t>
  </si>
  <si>
    <t xml:space="preserve">VIDYA </t>
  </si>
  <si>
    <t xml:space="preserve">KHANDEKAR  </t>
  </si>
  <si>
    <t xml:space="preserve">ABHIJIT </t>
  </si>
  <si>
    <t xml:space="preserve">KEKANE  </t>
  </si>
  <si>
    <t xml:space="preserve">KEKAN  </t>
  </si>
  <si>
    <t xml:space="preserve">HINGMIRE  </t>
  </si>
  <si>
    <t>NAMRATA</t>
  </si>
  <si>
    <t xml:space="preserve">GHUGE </t>
  </si>
  <si>
    <t xml:space="preserve">KARUNA </t>
  </si>
  <si>
    <t xml:space="preserve">PRIYA </t>
  </si>
  <si>
    <t xml:space="preserve"> LAHANU</t>
  </si>
  <si>
    <t xml:space="preserve">DAINE </t>
  </si>
  <si>
    <t xml:space="preserve">RAMDAS </t>
  </si>
  <si>
    <t xml:space="preserve">BHOSLE </t>
  </si>
  <si>
    <t>BHOIR</t>
  </si>
  <si>
    <t xml:space="preserve">BHARTI </t>
  </si>
  <si>
    <t xml:space="preserve">BAHALASKAR </t>
  </si>
  <si>
    <t>WALMIK</t>
  </si>
  <si>
    <t xml:space="preserve">JAYSHRI </t>
  </si>
  <si>
    <t xml:space="preserve">NAWALE </t>
  </si>
  <si>
    <t xml:space="preserve">PATOLE </t>
  </si>
  <si>
    <t>B.A. - I Divyangian</t>
  </si>
  <si>
    <t xml:space="preserve">GAUTAM </t>
  </si>
  <si>
    <t xml:space="preserve">GORE </t>
  </si>
  <si>
    <t xml:space="preserve">WAGH  </t>
  </si>
  <si>
    <t xml:space="preserve">PARKHE  </t>
  </si>
  <si>
    <t xml:space="preserve">MEHERE  </t>
  </si>
  <si>
    <t>BALKRUSHNA</t>
  </si>
  <si>
    <t xml:space="preserve">GHARE  </t>
  </si>
  <si>
    <t xml:space="preserve">DEVADE  </t>
  </si>
  <si>
    <t xml:space="preserve">BHAGWAT  </t>
  </si>
  <si>
    <t xml:space="preserve">RAJ </t>
  </si>
  <si>
    <t xml:space="preserve">BARDE </t>
  </si>
  <si>
    <t>GORKSHANATH</t>
  </si>
  <si>
    <t xml:space="preserve">KEDU </t>
  </si>
  <si>
    <t xml:space="preserve">BAGUL  </t>
  </si>
  <si>
    <t xml:space="preserve">WAKCHAURE  </t>
  </si>
  <si>
    <t xml:space="preserve">ULHARE  </t>
  </si>
  <si>
    <t>GORAKSH</t>
  </si>
  <si>
    <t xml:space="preserve">SONPASARE </t>
  </si>
  <si>
    <t xml:space="preserve"> CHHAGAN</t>
  </si>
  <si>
    <t xml:space="preserve">GANESH  </t>
  </si>
  <si>
    <t xml:space="preserve">SURAJ  </t>
  </si>
  <si>
    <t xml:space="preserve"> DEVIDAS</t>
  </si>
  <si>
    <t xml:space="preserve">SANDIP  </t>
  </si>
  <si>
    <t xml:space="preserve"> ANIL</t>
  </si>
  <si>
    <t xml:space="preserve">SANDESH </t>
  </si>
  <si>
    <t xml:space="preserve"> VALMIK</t>
  </si>
  <si>
    <t xml:space="preserve">SACHIN  </t>
  </si>
  <si>
    <t xml:space="preserve"> DATTU</t>
  </si>
  <si>
    <t xml:space="preserve"> NIVRUTI</t>
  </si>
  <si>
    <t xml:space="preserve">PALLAVI  </t>
  </si>
  <si>
    <t xml:space="preserve"> BHASKAR</t>
  </si>
  <si>
    <t xml:space="preserve">AMOL  </t>
  </si>
  <si>
    <t xml:space="preserve">  RATAN</t>
  </si>
  <si>
    <t xml:space="preserve">PAGARE </t>
  </si>
  <si>
    <t xml:space="preserve">PAGARE  </t>
  </si>
  <si>
    <t xml:space="preserve">CHHAYA </t>
  </si>
  <si>
    <t>TEJRAO</t>
  </si>
  <si>
    <t xml:space="preserve">ARJUN </t>
  </si>
  <si>
    <t xml:space="preserve">MULEKAR </t>
  </si>
  <si>
    <t xml:space="preserve"> VILAS</t>
  </si>
  <si>
    <t>SARAVAN</t>
  </si>
  <si>
    <t xml:space="preserve">RAJASHRI </t>
  </si>
  <si>
    <t xml:space="preserve">KUMBHAR </t>
  </si>
  <si>
    <t xml:space="preserve"> POPAT</t>
  </si>
  <si>
    <t xml:space="preserve">KAMBALE </t>
  </si>
  <si>
    <t xml:space="preserve">JAGTAP </t>
  </si>
  <si>
    <t xml:space="preserve">CHAITANYA </t>
  </si>
  <si>
    <t xml:space="preserve"> UTTAM</t>
  </si>
  <si>
    <t xml:space="preserve">HODE </t>
  </si>
  <si>
    <t>HANDE</t>
  </si>
  <si>
    <t xml:space="preserve">SAI </t>
  </si>
  <si>
    <t xml:space="preserve">GADEKAR </t>
  </si>
  <si>
    <t xml:space="preserve">SATISH </t>
  </si>
  <si>
    <t xml:space="preserve">PAYAL </t>
  </si>
  <si>
    <t xml:space="preserve">DHIVAR </t>
  </si>
  <si>
    <t xml:space="preserve">SUMIT  </t>
  </si>
  <si>
    <t xml:space="preserve">PHEPALE </t>
  </si>
  <si>
    <t xml:space="preserve"> SURESH</t>
  </si>
  <si>
    <t xml:space="preserve">RAUT  </t>
  </si>
  <si>
    <t xml:space="preserve"> BHIMRAO</t>
  </si>
  <si>
    <t xml:space="preserve">BHALERAO </t>
  </si>
  <si>
    <t xml:space="preserve">WATHORE </t>
  </si>
  <si>
    <t xml:space="preserve"> ANANT</t>
  </si>
  <si>
    <t xml:space="preserve">DHANDRE  </t>
  </si>
  <si>
    <t xml:space="preserve">DALVI  </t>
  </si>
  <si>
    <t xml:space="preserve">LOHKARE </t>
  </si>
  <si>
    <t xml:space="preserve">YOGESH  </t>
  </si>
  <si>
    <t xml:space="preserve">SHELAR  </t>
  </si>
  <si>
    <t xml:space="preserve">VISHAL  </t>
  </si>
  <si>
    <t>GOPICHAND</t>
  </si>
  <si>
    <t xml:space="preserve">SHIRSATH  </t>
  </si>
  <si>
    <t xml:space="preserve">SHAILESH </t>
  </si>
  <si>
    <t xml:space="preserve">BHALERAO  </t>
  </si>
  <si>
    <t xml:space="preserve">ANDEEP </t>
  </si>
  <si>
    <t xml:space="preserve">TRIBHUVAN </t>
  </si>
  <si>
    <t>AMIT</t>
  </si>
  <si>
    <t xml:space="preserve"> RATNAKAR</t>
  </si>
  <si>
    <t xml:space="preserve"> RAOSAHEB</t>
  </si>
  <si>
    <t xml:space="preserve">SAINATH  </t>
  </si>
  <si>
    <t xml:space="preserve">ROKADE  </t>
  </si>
  <si>
    <t xml:space="preserve">EKNATH  </t>
  </si>
  <si>
    <t xml:space="preserve"> SHARAD</t>
  </si>
  <si>
    <t xml:space="preserve">CHIRANJIVEE  </t>
  </si>
  <si>
    <t xml:space="preserve"> SOMNATH</t>
  </si>
  <si>
    <t xml:space="preserve">PRAMOD  </t>
  </si>
  <si>
    <t xml:space="preserve"> KISAN</t>
  </si>
  <si>
    <t xml:space="preserve">TUSHAR  </t>
  </si>
  <si>
    <t xml:space="preserve">MRUNAL  </t>
  </si>
  <si>
    <t>VIRENDRA</t>
  </si>
  <si>
    <t xml:space="preserve">PADWAL  </t>
  </si>
  <si>
    <t xml:space="preserve">PAVAN </t>
  </si>
  <si>
    <t xml:space="preserve">AMIT </t>
  </si>
  <si>
    <t xml:space="preserve">MANJUL  </t>
  </si>
  <si>
    <t xml:space="preserve">KHANDIZOD </t>
  </si>
  <si>
    <t xml:space="preserve">MAMATA </t>
  </si>
  <si>
    <t xml:space="preserve">KHAIRNAR </t>
  </si>
  <si>
    <t xml:space="preserve"> RAMBHAU</t>
  </si>
  <si>
    <t xml:space="preserve">DUSHING </t>
  </si>
  <si>
    <t xml:space="preserve">DIKSHA </t>
  </si>
  <si>
    <t xml:space="preserve">DOKHE </t>
  </si>
  <si>
    <t xml:space="preserve">KAVERI </t>
  </si>
  <si>
    <t xml:space="preserve">DHANGE </t>
  </si>
  <si>
    <t xml:space="preserve">DAVANDE </t>
  </si>
  <si>
    <t xml:space="preserve">SACHIN </t>
  </si>
  <si>
    <t xml:space="preserve"> NIRMALA</t>
  </si>
  <si>
    <t xml:space="preserve"> SHIVANI </t>
  </si>
  <si>
    <t xml:space="preserve">AWARE </t>
  </si>
  <si>
    <t xml:space="preserve"> JAYSHRI </t>
  </si>
  <si>
    <t xml:space="preserve">AJAGE </t>
  </si>
  <si>
    <t xml:space="preserve"> NANA</t>
  </si>
  <si>
    <t xml:space="preserve">JAYSHREE </t>
  </si>
  <si>
    <t xml:space="preserve"> MAYUR </t>
  </si>
  <si>
    <t xml:space="preserve"> ASHUTOSH </t>
  </si>
  <si>
    <t xml:space="preserve"> AJAY </t>
  </si>
  <si>
    <t xml:space="preserve">VALMIK </t>
  </si>
  <si>
    <t xml:space="preserve">WAGHCHAURE  </t>
  </si>
  <si>
    <t>VIDHATE</t>
  </si>
  <si>
    <t xml:space="preserve">VAIDYA  </t>
  </si>
  <si>
    <t xml:space="preserve"> VENUNATH</t>
  </si>
  <si>
    <t xml:space="preserve">KARN </t>
  </si>
  <si>
    <t xml:space="preserve"> GORAKH</t>
  </si>
  <si>
    <t xml:space="preserve">NITIN  </t>
  </si>
  <si>
    <t xml:space="preserve">SHERMALE  </t>
  </si>
  <si>
    <t xml:space="preserve">SANTOSH  </t>
  </si>
  <si>
    <t xml:space="preserve"> HIRALAL</t>
  </si>
  <si>
    <t xml:space="preserve">RAJESHWARI </t>
  </si>
  <si>
    <t xml:space="preserve">SATOTE  </t>
  </si>
  <si>
    <t>EKANATH</t>
  </si>
  <si>
    <t xml:space="preserve">SARODE  </t>
  </si>
  <si>
    <t xml:space="preserve">  GANPAT</t>
  </si>
  <si>
    <t xml:space="preserve">SANSARE  </t>
  </si>
  <si>
    <t xml:space="preserve">SANGALE  </t>
  </si>
  <si>
    <t xml:space="preserve">VAIBHAV  </t>
  </si>
  <si>
    <t xml:space="preserve">SABALE  </t>
  </si>
  <si>
    <t xml:space="preserve">PATAIT  </t>
  </si>
  <si>
    <t xml:space="preserve">PANPATIL  </t>
  </si>
  <si>
    <t xml:space="preserve">PACHORE  </t>
  </si>
  <si>
    <t xml:space="preserve">LAKHAN </t>
  </si>
  <si>
    <t xml:space="preserve">MANDVADE  </t>
  </si>
  <si>
    <t xml:space="preserve">SUNIL </t>
  </si>
  <si>
    <t xml:space="preserve">KUTE </t>
  </si>
  <si>
    <t xml:space="preserve">KHURASANE </t>
  </si>
  <si>
    <t xml:space="preserve">JITENDRA </t>
  </si>
  <si>
    <t xml:space="preserve">KHICHI </t>
  </si>
  <si>
    <t xml:space="preserve">KATKADE </t>
  </si>
  <si>
    <t xml:space="preserve"> DNYANESHWAR</t>
  </si>
  <si>
    <t xml:space="preserve">CHTEAN </t>
  </si>
  <si>
    <t xml:space="preserve"> KASHINATH</t>
  </si>
  <si>
    <t>SHWAR RAJU</t>
  </si>
  <si>
    <t>DNYANE</t>
  </si>
  <si>
    <t xml:space="preserve">SARIKA </t>
  </si>
  <si>
    <t xml:space="preserve">GHOLVE </t>
  </si>
  <si>
    <t xml:space="preserve">BODHARE </t>
  </si>
  <si>
    <t xml:space="preserve"> DNYANDEO</t>
  </si>
  <si>
    <t>ABHAY</t>
  </si>
  <si>
    <t xml:space="preserve">BHUSE </t>
  </si>
  <si>
    <t xml:space="preserve">BHUJBAL </t>
  </si>
  <si>
    <t xml:space="preserve">BHOSALE </t>
  </si>
  <si>
    <t xml:space="preserve"> PRAJWAL </t>
  </si>
  <si>
    <t xml:space="preserve"> DEVENDRA</t>
  </si>
  <si>
    <t xml:space="preserve"> PRAJAKTA</t>
  </si>
  <si>
    <t xml:space="preserve"> ANANDA</t>
  </si>
  <si>
    <t xml:space="preserve"> AMIT </t>
  </si>
  <si>
    <t xml:space="preserve">GOPAL </t>
  </si>
  <si>
    <t xml:space="preserve">ADHAV  </t>
  </si>
  <si>
    <t xml:space="preserve">WAYKHINDE  </t>
  </si>
  <si>
    <t xml:space="preserve">YEOLE </t>
  </si>
  <si>
    <t xml:space="preserve">SANKET  </t>
  </si>
  <si>
    <t xml:space="preserve">SATDIVE </t>
  </si>
  <si>
    <t xml:space="preserve"> NANASAHEB</t>
  </si>
  <si>
    <t xml:space="preserve">SACHIT  </t>
  </si>
  <si>
    <t xml:space="preserve">HARSHALI  </t>
  </si>
  <si>
    <t xml:space="preserve"> KERU</t>
  </si>
  <si>
    <t xml:space="preserve">AKASH  </t>
  </si>
  <si>
    <t>DHARMA</t>
  </si>
  <si>
    <t xml:space="preserve">WAKODE  </t>
  </si>
  <si>
    <t xml:space="preserve">PARMESHWAR  </t>
  </si>
  <si>
    <t xml:space="preserve">GAYDHANE  </t>
  </si>
  <si>
    <t xml:space="preserve"> MANGALDAS</t>
  </si>
  <si>
    <t xml:space="preserve">VINOD </t>
  </si>
  <si>
    <t xml:space="preserve"> DADARAO</t>
  </si>
  <si>
    <t xml:space="preserve">KAKADE </t>
  </si>
  <si>
    <t xml:space="preserve">JORVEKAR </t>
  </si>
  <si>
    <t xml:space="preserve">DEVENDRA </t>
  </si>
  <si>
    <t xml:space="preserve">HINGAMIRE </t>
  </si>
  <si>
    <t xml:space="preserve"> GORAKHPURI</t>
  </si>
  <si>
    <t xml:space="preserve">ANKUSH </t>
  </si>
  <si>
    <t xml:space="preserve">GORSE </t>
  </si>
  <si>
    <t xml:space="preserve">PRADEEP </t>
  </si>
  <si>
    <t xml:space="preserve">RAJESH </t>
  </si>
  <si>
    <t xml:space="preserve">GHANGHAV </t>
  </si>
  <si>
    <t>SAVALERAM</t>
  </si>
  <si>
    <t xml:space="preserve">DUKARE </t>
  </si>
  <si>
    <t xml:space="preserve">JAWARE </t>
  </si>
  <si>
    <t xml:space="preserve">DHAKRAV </t>
  </si>
  <si>
    <t xml:space="preserve">BAGUL </t>
  </si>
  <si>
    <t xml:space="preserve">AVHAD </t>
  </si>
  <si>
    <t xml:space="preserve">AGLAVE </t>
  </si>
  <si>
    <t>ADHUDE</t>
  </si>
  <si>
    <t xml:space="preserve">ASHISH </t>
  </si>
  <si>
    <t>Shri Sadguru Gangageer Maharaj Science, Gautam Arts and Sanjivani Commerce College,                               Kopargaon, Dist Ahmednagar</t>
  </si>
  <si>
    <t>M.A./M.Sc. (Geo. I)</t>
  </si>
  <si>
    <t>M.Sc. (Org. Chem. I)</t>
  </si>
  <si>
    <t>M.Sc. (Ana. Chem. I)</t>
  </si>
  <si>
    <t>List of First Year students enrolled under various categories for 2017-2018</t>
  </si>
  <si>
    <t>List of First Year students enrolled under various categories for 2018-2019</t>
  </si>
  <si>
    <t>Gender</t>
  </si>
  <si>
    <t>Shri Sadguru Gangageer Maharaj Science, Gautam Arts and Sanjivani Commerce College,             Kopargaon, Dist Ahmednagar</t>
  </si>
  <si>
    <t>List of First Year students enrolled under various categories for 2019-2020</t>
  </si>
  <si>
    <t>Shri Sadguru Gangageer Maharaj Science, Gautam Arts and Sanjivani Commerce College,                        Kopargaon, Dist Ahmednagar</t>
  </si>
  <si>
    <t>List of First Year students enrolled under various categories for 2020-2021</t>
  </si>
  <si>
    <t>Surname</t>
  </si>
  <si>
    <t>Middle Name</t>
  </si>
  <si>
    <t>Category</t>
  </si>
  <si>
    <t>Shri Sadguru Gangageer Maharaj Science, Gautam Arts and Sanjivani Commerce College,                     Kopargaon, Dist Ahmednagar</t>
  </si>
  <si>
    <t>Shri Sadguru Gangageer Maharaj Science, Gautam Arts and Sanjivani Commerce College,                                         Kopargaon, Dist Ahmednagar</t>
  </si>
  <si>
    <t>List of First Year students enrolled under various categories for 2021-2022</t>
  </si>
  <si>
    <t>M.A. (Eco. I)</t>
  </si>
  <si>
    <t>M.A. (Eng. I)</t>
  </si>
  <si>
    <t>M.A. (Hin. I)</t>
  </si>
  <si>
    <t>M.A. (Mara. I)</t>
  </si>
  <si>
    <t>M.A. (Geo.  I)</t>
  </si>
  <si>
    <t>Other</t>
  </si>
  <si>
    <t>Others</t>
  </si>
  <si>
    <t>Divyangian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</si>
</sst>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/>
    <xf numFmtId="0" fontId="1" fillId="2" borderId="1" xfId="0" applyFont="1" applyFill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2" borderId="1" xfId="0" applyFont="1" applyFill="1" applyBorder="1"/>
    <xf numFmtId="0" fontId="1" fillId="0" borderId="1" xfId="0" applyFont="1" applyBorder="1"/>
    <xf numFmtId="0" fontId="4" fillId="2" borderId="1" xfId="0" applyFont="1" applyFill="1" applyBorder="1"/>
    <xf numFmtId="0" fontId="4" fillId="0" borderId="1" xfId="0" applyFont="1" applyBorder="1"/>
    <xf numFmtId="0" fontId="1" fillId="2" borderId="0" xfId="0" applyFont="1" applyFill="1"/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horizontal="left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vertical="center"/>
      <protection locked="0"/>
    </xf>
    <xf numFmtId="0" fontId="4" fillId="5" borderId="1" xfId="0" applyFont="1" applyFill="1" applyBorder="1" applyAlignment="1" applyProtection="1">
      <alignment vertical="center"/>
      <protection locked="0"/>
    </xf>
    <xf numFmtId="0" fontId="4" fillId="5" borderId="1" xfId="0" applyFont="1" applyFill="1" applyBorder="1" applyAlignment="1" applyProtection="1">
      <alignment horizontal="center" vertical="center"/>
      <protection locked="0"/>
    </xf>
    <xf numFmtId="0" fontId="6" fillId="5" borderId="1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vertical="center"/>
      <protection locked="0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6" fillId="5" borderId="1" xfId="0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8" fillId="0" borderId="1" xfId="0" applyFont="1" applyBorder="1" applyAlignment="1" applyProtection="1">
      <alignment horizontal="left" vertical="top" readingOrder="1"/>
      <protection locked="0"/>
    </xf>
    <xf numFmtId="0" fontId="8" fillId="0" borderId="1" xfId="0" applyFont="1" applyBorder="1" applyAlignment="1" applyProtection="1">
      <alignment horizontal="left" vertical="center" readingOrder="1"/>
      <protection locked="0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6" borderId="10" xfId="0" applyFont="1" applyFill="1" applyBorder="1" applyAlignment="1"/>
    <xf numFmtId="0" fontId="3" fillId="6" borderId="4" xfId="0" applyFont="1" applyFill="1" applyBorder="1" applyAlignment="1"/>
    <xf numFmtId="0" fontId="3" fillId="6" borderId="11" xfId="0" applyFont="1" applyFill="1" applyBorder="1" applyAlignment="1"/>
    <xf numFmtId="0" fontId="5" fillId="2" borderId="2" xfId="0" applyFont="1" applyFill="1" applyBorder="1" applyAlignment="1">
      <alignment horizontal="center" vertical="center"/>
    </xf>
    <xf numFmtId="0" fontId="5" fillId="6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161</xdr:row>
      <xdr:rowOff>0</xdr:rowOff>
    </xdr:from>
    <xdr:to>
      <xdr:col>1</xdr:col>
      <xdr:colOff>942975</xdr:colOff>
      <xdr:row>162</xdr:row>
      <xdr:rowOff>7620</xdr:rowOff>
    </xdr:to>
    <xdr:pic>
      <xdr:nvPicPr>
        <xdr:cNvPr id="14" name="Picture 1" hidden="1">
          <a:extLst>
            <a:ext uri="{FF2B5EF4-FFF2-40B4-BE49-F238E27FC236}">
              <a16:creationId xmlns:a16="http://schemas.microsoft.com/office/drawing/2014/main" id="{79159201-8ED2-45B6-B93B-5ECDF5BF318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672280"/>
          <a:ext cx="133921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914400</xdr:colOff>
      <xdr:row>162</xdr:row>
      <xdr:rowOff>7620</xdr:rowOff>
    </xdr:to>
    <xdr:pic>
      <xdr:nvPicPr>
        <xdr:cNvPr id="15" name="Picture 2" hidden="1">
          <a:extLst>
            <a:ext uri="{FF2B5EF4-FFF2-40B4-BE49-F238E27FC236}">
              <a16:creationId xmlns:a16="http://schemas.microsoft.com/office/drawing/2014/main" id="{16ACECD4-BD38-4677-A9F0-398560E5DE4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" y="29672280"/>
          <a:ext cx="914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914400</xdr:colOff>
      <xdr:row>162</xdr:row>
      <xdr:rowOff>7620</xdr:rowOff>
    </xdr:to>
    <xdr:pic>
      <xdr:nvPicPr>
        <xdr:cNvPr id="16" name="Picture 3" hidden="1">
          <a:extLst>
            <a:ext uri="{FF2B5EF4-FFF2-40B4-BE49-F238E27FC236}">
              <a16:creationId xmlns:a16="http://schemas.microsoft.com/office/drawing/2014/main" id="{665212BD-CA84-47FD-9EBC-E9811D1D25C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" y="29672280"/>
          <a:ext cx="914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914400</xdr:colOff>
      <xdr:row>162</xdr:row>
      <xdr:rowOff>7620</xdr:rowOff>
    </xdr:to>
    <xdr:pic>
      <xdr:nvPicPr>
        <xdr:cNvPr id="17" name="Picture 4" hidden="1">
          <a:extLst>
            <a:ext uri="{FF2B5EF4-FFF2-40B4-BE49-F238E27FC236}">
              <a16:creationId xmlns:a16="http://schemas.microsoft.com/office/drawing/2014/main" id="{22B6E21D-4639-4841-99F3-0F11136F866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" y="29672280"/>
          <a:ext cx="914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246</xdr:row>
      <xdr:rowOff>0</xdr:rowOff>
    </xdr:from>
    <xdr:to>
      <xdr:col>1</xdr:col>
      <xdr:colOff>695325</xdr:colOff>
      <xdr:row>247</xdr:row>
      <xdr:rowOff>7620</xdr:rowOff>
    </xdr:to>
    <xdr:pic>
      <xdr:nvPicPr>
        <xdr:cNvPr id="18" name="Picture 1" hidden="1">
          <a:extLst>
            <a:ext uri="{FF2B5EF4-FFF2-40B4-BE49-F238E27FC236}">
              <a16:creationId xmlns:a16="http://schemas.microsoft.com/office/drawing/2014/main" id="{95A9C305-E827-4AB9-9978-615238C9050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217080"/>
          <a:ext cx="109156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914400</xdr:colOff>
      <xdr:row>247</xdr:row>
      <xdr:rowOff>7620</xdr:rowOff>
    </xdr:to>
    <xdr:pic>
      <xdr:nvPicPr>
        <xdr:cNvPr id="19" name="Picture 2" hidden="1">
          <a:extLst>
            <a:ext uri="{FF2B5EF4-FFF2-40B4-BE49-F238E27FC236}">
              <a16:creationId xmlns:a16="http://schemas.microsoft.com/office/drawing/2014/main" id="{A02BE2E8-87B2-4D32-A287-C6A554EC7C7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" y="45217080"/>
          <a:ext cx="914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914400</xdr:colOff>
      <xdr:row>247</xdr:row>
      <xdr:rowOff>7620</xdr:rowOff>
    </xdr:to>
    <xdr:pic>
      <xdr:nvPicPr>
        <xdr:cNvPr id="20" name="Picture 3" hidden="1">
          <a:extLst>
            <a:ext uri="{FF2B5EF4-FFF2-40B4-BE49-F238E27FC236}">
              <a16:creationId xmlns:a16="http://schemas.microsoft.com/office/drawing/2014/main" id="{46856B1E-791F-4DE5-902D-CAD8F6AFFDE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" y="45217080"/>
          <a:ext cx="914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914400</xdr:colOff>
      <xdr:row>247</xdr:row>
      <xdr:rowOff>7620</xdr:rowOff>
    </xdr:to>
    <xdr:pic>
      <xdr:nvPicPr>
        <xdr:cNvPr id="21" name="Picture 4" hidden="1">
          <a:extLst>
            <a:ext uri="{FF2B5EF4-FFF2-40B4-BE49-F238E27FC236}">
              <a16:creationId xmlns:a16="http://schemas.microsoft.com/office/drawing/2014/main" id="{FCD22F5D-87C6-4A46-A71C-EA23AEF3398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" y="45217080"/>
          <a:ext cx="914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246</xdr:row>
      <xdr:rowOff>0</xdr:rowOff>
    </xdr:from>
    <xdr:to>
      <xdr:col>1</xdr:col>
      <xdr:colOff>695325</xdr:colOff>
      <xdr:row>247</xdr:row>
      <xdr:rowOff>7620</xdr:rowOff>
    </xdr:to>
    <xdr:pic>
      <xdr:nvPicPr>
        <xdr:cNvPr id="22" name="Picture 1" hidden="1">
          <a:extLst>
            <a:ext uri="{FF2B5EF4-FFF2-40B4-BE49-F238E27FC236}">
              <a16:creationId xmlns:a16="http://schemas.microsoft.com/office/drawing/2014/main" id="{C05F05FD-FC7E-42C8-9D78-32D5AE0AF2D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217080"/>
          <a:ext cx="109156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914400</xdr:colOff>
      <xdr:row>247</xdr:row>
      <xdr:rowOff>7620</xdr:rowOff>
    </xdr:to>
    <xdr:pic>
      <xdr:nvPicPr>
        <xdr:cNvPr id="23" name="Picture 2" hidden="1">
          <a:extLst>
            <a:ext uri="{FF2B5EF4-FFF2-40B4-BE49-F238E27FC236}">
              <a16:creationId xmlns:a16="http://schemas.microsoft.com/office/drawing/2014/main" id="{BC789927-D381-47BD-BB09-51E308ED36D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" y="45217080"/>
          <a:ext cx="914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914400</xdr:colOff>
      <xdr:row>247</xdr:row>
      <xdr:rowOff>7620</xdr:rowOff>
    </xdr:to>
    <xdr:pic>
      <xdr:nvPicPr>
        <xdr:cNvPr id="24" name="Picture 3" hidden="1">
          <a:extLst>
            <a:ext uri="{FF2B5EF4-FFF2-40B4-BE49-F238E27FC236}">
              <a16:creationId xmlns:a16="http://schemas.microsoft.com/office/drawing/2014/main" id="{F9E53D0D-6E37-40FD-8742-A54150A2DB5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" y="45217080"/>
          <a:ext cx="914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914400</xdr:colOff>
      <xdr:row>247</xdr:row>
      <xdr:rowOff>7620</xdr:rowOff>
    </xdr:to>
    <xdr:pic>
      <xdr:nvPicPr>
        <xdr:cNvPr id="25" name="Picture 4" hidden="1">
          <a:extLst>
            <a:ext uri="{FF2B5EF4-FFF2-40B4-BE49-F238E27FC236}">
              <a16:creationId xmlns:a16="http://schemas.microsoft.com/office/drawing/2014/main" id="{388403D5-87E3-4CBE-BD0B-A004CD929FA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" y="45217080"/>
          <a:ext cx="914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G854"/>
  <sheetViews>
    <sheetView topLeftCell="A717" workbookViewId="0">
      <selection activeCell="A4" sqref="A4:G845"/>
    </sheetView>
  </sheetViews>
  <sheetFormatPr defaultRowHeight="15.75" x14ac:dyDescent="0.25"/>
  <cols>
    <col min="1" max="1" width="6.5703125" style="23" customWidth="1"/>
    <col min="2" max="2" width="16.85546875" style="13" customWidth="1"/>
    <col min="3" max="3" width="17.28515625" style="13" customWidth="1"/>
    <col min="4" max="4" width="18.28515625" style="13" customWidth="1"/>
    <col min="5" max="5" width="6.42578125" style="22" customWidth="1"/>
    <col min="6" max="6" width="13.42578125" style="23" bestFit="1" customWidth="1"/>
    <col min="7" max="7" width="20" style="20" bestFit="1" customWidth="1"/>
    <col min="8" max="16384" width="9.140625" style="22"/>
  </cols>
  <sheetData>
    <row r="1" spans="1:7" x14ac:dyDescent="0.25">
      <c r="A1" s="86" t="s">
        <v>1296</v>
      </c>
      <c r="B1" s="87"/>
      <c r="C1" s="87"/>
      <c r="D1" s="87"/>
      <c r="E1" s="87"/>
      <c r="G1" s="88"/>
    </row>
    <row r="2" spans="1:7" ht="37.9" customHeight="1" x14ac:dyDescent="0.25">
      <c r="A2" s="89" t="s">
        <v>4246</v>
      </c>
      <c r="B2" s="90"/>
      <c r="C2" s="90"/>
      <c r="D2" s="90"/>
      <c r="E2" s="90"/>
      <c r="G2" s="91"/>
    </row>
    <row r="3" spans="1:7" x14ac:dyDescent="0.25">
      <c r="A3" s="92" t="s">
        <v>4250</v>
      </c>
      <c r="B3" s="93"/>
      <c r="C3" s="93"/>
      <c r="D3" s="93"/>
      <c r="E3" s="93"/>
      <c r="F3" s="96"/>
      <c r="G3" s="94"/>
    </row>
    <row r="4" spans="1:7" x14ac:dyDescent="0.25">
      <c r="A4" s="24" t="s">
        <v>1297</v>
      </c>
      <c r="B4" s="24" t="s">
        <v>0</v>
      </c>
      <c r="C4" s="24" t="s">
        <v>1</v>
      </c>
      <c r="D4" s="24" t="s">
        <v>2</v>
      </c>
      <c r="E4" s="24" t="s">
        <v>3</v>
      </c>
      <c r="F4" s="24" t="s">
        <v>4</v>
      </c>
      <c r="G4" s="24" t="s">
        <v>5</v>
      </c>
    </row>
    <row r="5" spans="1:7" hidden="1" x14ac:dyDescent="0.25">
      <c r="A5" s="29">
        <v>69</v>
      </c>
      <c r="B5" s="10" t="s">
        <v>6</v>
      </c>
      <c r="C5" s="10" t="s">
        <v>7</v>
      </c>
      <c r="D5" s="10" t="s">
        <v>8</v>
      </c>
      <c r="E5" s="27" t="s">
        <v>9</v>
      </c>
      <c r="F5" s="27" t="s">
        <v>151</v>
      </c>
      <c r="G5" s="18" t="s">
        <v>10</v>
      </c>
    </row>
    <row r="6" spans="1:7" hidden="1" x14ac:dyDescent="0.25">
      <c r="A6" s="27">
        <v>70</v>
      </c>
      <c r="B6" s="10" t="s">
        <v>11</v>
      </c>
      <c r="C6" s="10" t="s">
        <v>12</v>
      </c>
      <c r="D6" s="10" t="s">
        <v>13</v>
      </c>
      <c r="E6" s="27" t="s">
        <v>9</v>
      </c>
      <c r="F6" s="27" t="s">
        <v>151</v>
      </c>
      <c r="G6" s="18" t="s">
        <v>10</v>
      </c>
    </row>
    <row r="7" spans="1:7" hidden="1" x14ac:dyDescent="0.25">
      <c r="A7" s="29">
        <v>71</v>
      </c>
      <c r="B7" s="10" t="s">
        <v>14</v>
      </c>
      <c r="C7" s="10" t="s">
        <v>15</v>
      </c>
      <c r="D7" s="10" t="s">
        <v>16</v>
      </c>
      <c r="E7" s="27" t="s">
        <v>9</v>
      </c>
      <c r="F7" s="27" t="s">
        <v>151</v>
      </c>
      <c r="G7" s="18" t="s">
        <v>10</v>
      </c>
    </row>
    <row r="8" spans="1:7" hidden="1" x14ac:dyDescent="0.25">
      <c r="A8" s="27">
        <v>72</v>
      </c>
      <c r="B8" s="10" t="s">
        <v>17</v>
      </c>
      <c r="C8" s="10" t="s">
        <v>18</v>
      </c>
      <c r="D8" s="10" t="s">
        <v>19</v>
      </c>
      <c r="E8" s="27" t="s">
        <v>20</v>
      </c>
      <c r="F8" s="27" t="s">
        <v>151</v>
      </c>
      <c r="G8" s="18" t="s">
        <v>10</v>
      </c>
    </row>
    <row r="9" spans="1:7" hidden="1" x14ac:dyDescent="0.25">
      <c r="A9" s="29">
        <v>73</v>
      </c>
      <c r="B9" s="10" t="s">
        <v>21</v>
      </c>
      <c r="C9" s="10" t="s">
        <v>22</v>
      </c>
      <c r="D9" s="10" t="s">
        <v>23</v>
      </c>
      <c r="E9" s="27" t="s">
        <v>9</v>
      </c>
      <c r="F9" s="27" t="s">
        <v>151</v>
      </c>
      <c r="G9" s="18" t="s">
        <v>10</v>
      </c>
    </row>
    <row r="10" spans="1:7" hidden="1" x14ac:dyDescent="0.25">
      <c r="A10" s="27">
        <v>74</v>
      </c>
      <c r="B10" s="10" t="s">
        <v>24</v>
      </c>
      <c r="C10" s="10" t="s">
        <v>25</v>
      </c>
      <c r="D10" s="10" t="s">
        <v>26</v>
      </c>
      <c r="E10" s="27" t="s">
        <v>20</v>
      </c>
      <c r="F10" s="27" t="s">
        <v>151</v>
      </c>
      <c r="G10" s="18" t="s">
        <v>10</v>
      </c>
    </row>
    <row r="11" spans="1:7" hidden="1" x14ac:dyDescent="0.25">
      <c r="A11" s="29">
        <v>75</v>
      </c>
      <c r="B11" s="10" t="s">
        <v>27</v>
      </c>
      <c r="C11" s="10" t="s">
        <v>28</v>
      </c>
      <c r="D11" s="10" t="s">
        <v>29</v>
      </c>
      <c r="E11" s="27" t="s">
        <v>9</v>
      </c>
      <c r="F11" s="27" t="s">
        <v>151</v>
      </c>
      <c r="G11" s="18" t="s">
        <v>10</v>
      </c>
    </row>
    <row r="12" spans="1:7" x14ac:dyDescent="0.25">
      <c r="A12" s="27">
        <v>8</v>
      </c>
      <c r="B12" s="10" t="s">
        <v>30</v>
      </c>
      <c r="C12" s="10" t="s">
        <v>31</v>
      </c>
      <c r="D12" s="10" t="s">
        <v>32</v>
      </c>
      <c r="E12" s="27" t="s">
        <v>9</v>
      </c>
      <c r="F12" s="27" t="s">
        <v>4269</v>
      </c>
      <c r="G12" s="18" t="s">
        <v>10</v>
      </c>
    </row>
    <row r="13" spans="1:7" x14ac:dyDescent="0.25">
      <c r="A13" s="29">
        <v>9</v>
      </c>
      <c r="B13" s="10" t="s">
        <v>33</v>
      </c>
      <c r="C13" s="10" t="s">
        <v>34</v>
      </c>
      <c r="D13" s="10" t="s">
        <v>35</v>
      </c>
      <c r="E13" s="27" t="s">
        <v>9</v>
      </c>
      <c r="F13" s="27" t="s">
        <v>4269</v>
      </c>
      <c r="G13" s="18" t="s">
        <v>10</v>
      </c>
    </row>
    <row r="14" spans="1:7" x14ac:dyDescent="0.25">
      <c r="A14" s="29">
        <v>10</v>
      </c>
      <c r="B14" s="10" t="s">
        <v>36</v>
      </c>
      <c r="C14" s="10" t="s">
        <v>37</v>
      </c>
      <c r="D14" s="10" t="s">
        <v>38</v>
      </c>
      <c r="E14" s="27" t="s">
        <v>20</v>
      </c>
      <c r="F14" s="27" t="s">
        <v>4269</v>
      </c>
      <c r="G14" s="18" t="s">
        <v>10</v>
      </c>
    </row>
    <row r="15" spans="1:7" x14ac:dyDescent="0.25">
      <c r="A15" s="27">
        <v>11</v>
      </c>
      <c r="B15" s="10" t="s">
        <v>39</v>
      </c>
      <c r="C15" s="10" t="s">
        <v>40</v>
      </c>
      <c r="D15" s="10" t="s">
        <v>41</v>
      </c>
      <c r="E15" s="27" t="s">
        <v>9</v>
      </c>
      <c r="F15" s="27" t="s">
        <v>4269</v>
      </c>
      <c r="G15" s="18" t="s">
        <v>10</v>
      </c>
    </row>
    <row r="16" spans="1:7" x14ac:dyDescent="0.25">
      <c r="A16" s="29">
        <v>12</v>
      </c>
      <c r="B16" s="10" t="s">
        <v>42</v>
      </c>
      <c r="C16" s="10" t="s">
        <v>43</v>
      </c>
      <c r="D16" s="10" t="s">
        <v>34</v>
      </c>
      <c r="E16" s="27" t="s">
        <v>9</v>
      </c>
      <c r="F16" s="27" t="s">
        <v>4269</v>
      </c>
      <c r="G16" s="18" t="s">
        <v>10</v>
      </c>
    </row>
    <row r="17" spans="1:7" x14ac:dyDescent="0.25">
      <c r="A17" s="29">
        <v>13</v>
      </c>
      <c r="B17" s="10" t="s">
        <v>44</v>
      </c>
      <c r="C17" s="10" t="s">
        <v>45</v>
      </c>
      <c r="D17" s="10" t="s">
        <v>46</v>
      </c>
      <c r="E17" s="27" t="s">
        <v>9</v>
      </c>
      <c r="F17" s="27" t="s">
        <v>4269</v>
      </c>
      <c r="G17" s="18" t="s">
        <v>10</v>
      </c>
    </row>
    <row r="18" spans="1:7" x14ac:dyDescent="0.25">
      <c r="A18" s="27">
        <v>14</v>
      </c>
      <c r="B18" s="10" t="s">
        <v>47</v>
      </c>
      <c r="C18" s="10" t="s">
        <v>48</v>
      </c>
      <c r="D18" s="10" t="s">
        <v>49</v>
      </c>
      <c r="E18" s="27" t="s">
        <v>20</v>
      </c>
      <c r="F18" s="27" t="s">
        <v>4269</v>
      </c>
      <c r="G18" s="18" t="s">
        <v>10</v>
      </c>
    </row>
    <row r="19" spans="1:7" x14ac:dyDescent="0.25">
      <c r="A19" s="29">
        <v>15</v>
      </c>
      <c r="B19" s="10" t="s">
        <v>50</v>
      </c>
      <c r="C19" s="10" t="s">
        <v>51</v>
      </c>
      <c r="D19" s="10" t="s">
        <v>52</v>
      </c>
      <c r="E19" s="27" t="s">
        <v>9</v>
      </c>
      <c r="F19" s="27" t="s">
        <v>4269</v>
      </c>
      <c r="G19" s="18" t="s">
        <v>10</v>
      </c>
    </row>
    <row r="20" spans="1:7" x14ac:dyDescent="0.25">
      <c r="A20" s="29">
        <v>16</v>
      </c>
      <c r="B20" s="10" t="s">
        <v>53</v>
      </c>
      <c r="C20" s="10" t="s">
        <v>22</v>
      </c>
      <c r="D20" s="10" t="s">
        <v>54</v>
      </c>
      <c r="E20" s="27" t="s">
        <v>9</v>
      </c>
      <c r="F20" s="27" t="s">
        <v>4269</v>
      </c>
      <c r="G20" s="18" t="s">
        <v>10</v>
      </c>
    </row>
    <row r="21" spans="1:7" x14ac:dyDescent="0.25">
      <c r="A21" s="27">
        <v>17</v>
      </c>
      <c r="B21" s="10" t="s">
        <v>55</v>
      </c>
      <c r="C21" s="10" t="s">
        <v>56</v>
      </c>
      <c r="D21" s="10" t="s">
        <v>57</v>
      </c>
      <c r="E21" s="27" t="s">
        <v>9</v>
      </c>
      <c r="F21" s="27" t="s">
        <v>4269</v>
      </c>
      <c r="G21" s="18" t="s">
        <v>10</v>
      </c>
    </row>
    <row r="22" spans="1:7" x14ac:dyDescent="0.25">
      <c r="A22" s="29">
        <v>18</v>
      </c>
      <c r="B22" s="10" t="s">
        <v>11</v>
      </c>
      <c r="C22" s="10" t="s">
        <v>58</v>
      </c>
      <c r="D22" s="10" t="s">
        <v>35</v>
      </c>
      <c r="E22" s="27" t="s">
        <v>9</v>
      </c>
      <c r="F22" s="27" t="s">
        <v>4269</v>
      </c>
      <c r="G22" s="18" t="s">
        <v>10</v>
      </c>
    </row>
    <row r="23" spans="1:7" x14ac:dyDescent="0.25">
      <c r="A23" s="29">
        <v>19</v>
      </c>
      <c r="B23" s="10" t="s">
        <v>59</v>
      </c>
      <c r="C23" s="10" t="s">
        <v>60</v>
      </c>
      <c r="D23" s="10" t="s">
        <v>61</v>
      </c>
      <c r="E23" s="27" t="s">
        <v>9</v>
      </c>
      <c r="F23" s="27" t="s">
        <v>4269</v>
      </c>
      <c r="G23" s="18" t="s">
        <v>10</v>
      </c>
    </row>
    <row r="24" spans="1:7" x14ac:dyDescent="0.25">
      <c r="A24" s="27">
        <v>20</v>
      </c>
      <c r="B24" s="10" t="s">
        <v>62</v>
      </c>
      <c r="C24" s="10" t="s">
        <v>63</v>
      </c>
      <c r="D24" s="10" t="s">
        <v>28</v>
      </c>
      <c r="E24" s="27" t="s">
        <v>9</v>
      </c>
      <c r="F24" s="27" t="s">
        <v>4269</v>
      </c>
      <c r="G24" s="18" t="s">
        <v>10</v>
      </c>
    </row>
    <row r="25" spans="1:7" x14ac:dyDescent="0.25">
      <c r="A25" s="29">
        <v>21</v>
      </c>
      <c r="B25" s="10" t="s">
        <v>62</v>
      </c>
      <c r="C25" s="10" t="s">
        <v>64</v>
      </c>
      <c r="D25" s="10" t="s">
        <v>65</v>
      </c>
      <c r="E25" s="27" t="s">
        <v>9</v>
      </c>
      <c r="F25" s="27" t="s">
        <v>4269</v>
      </c>
      <c r="G25" s="18" t="s">
        <v>10</v>
      </c>
    </row>
    <row r="26" spans="1:7" x14ac:dyDescent="0.25">
      <c r="A26" s="29">
        <v>22</v>
      </c>
      <c r="B26" s="10" t="s">
        <v>66</v>
      </c>
      <c r="C26" s="10" t="s">
        <v>67</v>
      </c>
      <c r="D26" s="10" t="s">
        <v>68</v>
      </c>
      <c r="E26" s="27" t="s">
        <v>20</v>
      </c>
      <c r="F26" s="27" t="s">
        <v>4269</v>
      </c>
      <c r="G26" s="18" t="s">
        <v>10</v>
      </c>
    </row>
    <row r="27" spans="1:7" x14ac:dyDescent="0.25">
      <c r="A27" s="27">
        <v>23</v>
      </c>
      <c r="B27" s="10" t="s">
        <v>69</v>
      </c>
      <c r="C27" s="10" t="s">
        <v>70</v>
      </c>
      <c r="D27" s="10" t="s">
        <v>71</v>
      </c>
      <c r="E27" s="27" t="s">
        <v>9</v>
      </c>
      <c r="F27" s="27" t="s">
        <v>4269</v>
      </c>
      <c r="G27" s="18" t="s">
        <v>10</v>
      </c>
    </row>
    <row r="28" spans="1:7" x14ac:dyDescent="0.25">
      <c r="A28" s="29">
        <v>24</v>
      </c>
      <c r="B28" s="10" t="s">
        <v>72</v>
      </c>
      <c r="C28" s="10" t="s">
        <v>73</v>
      </c>
      <c r="D28" s="10" t="s">
        <v>74</v>
      </c>
      <c r="E28" s="27" t="s">
        <v>9</v>
      </c>
      <c r="F28" s="27" t="s">
        <v>4269</v>
      </c>
      <c r="G28" s="18" t="s">
        <v>10</v>
      </c>
    </row>
    <row r="29" spans="1:7" x14ac:dyDescent="0.25">
      <c r="A29" s="29">
        <v>25</v>
      </c>
      <c r="B29" s="10" t="s">
        <v>75</v>
      </c>
      <c r="C29" s="10" t="s">
        <v>76</v>
      </c>
      <c r="D29" s="10" t="s">
        <v>77</v>
      </c>
      <c r="E29" s="27" t="s">
        <v>20</v>
      </c>
      <c r="F29" s="27" t="s">
        <v>4269</v>
      </c>
      <c r="G29" s="18" t="s">
        <v>10</v>
      </c>
    </row>
    <row r="30" spans="1:7" x14ac:dyDescent="0.25">
      <c r="A30" s="27">
        <v>26</v>
      </c>
      <c r="B30" s="10" t="s">
        <v>78</v>
      </c>
      <c r="C30" s="10" t="s">
        <v>79</v>
      </c>
      <c r="D30" s="10" t="s">
        <v>80</v>
      </c>
      <c r="E30" s="27" t="s">
        <v>9</v>
      </c>
      <c r="F30" s="27" t="s">
        <v>4269</v>
      </c>
      <c r="G30" s="18" t="s">
        <v>10</v>
      </c>
    </row>
    <row r="31" spans="1:7" x14ac:dyDescent="0.25">
      <c r="A31" s="29">
        <v>27</v>
      </c>
      <c r="B31" s="10" t="s">
        <v>81</v>
      </c>
      <c r="C31" s="10" t="s">
        <v>82</v>
      </c>
      <c r="D31" s="10" t="s">
        <v>83</v>
      </c>
      <c r="E31" s="27" t="s">
        <v>9</v>
      </c>
      <c r="F31" s="27" t="s">
        <v>4269</v>
      </c>
      <c r="G31" s="18" t="s">
        <v>10</v>
      </c>
    </row>
    <row r="32" spans="1:7" x14ac:dyDescent="0.25">
      <c r="A32" s="29">
        <v>28</v>
      </c>
      <c r="B32" s="10" t="s">
        <v>84</v>
      </c>
      <c r="C32" s="10" t="s">
        <v>85</v>
      </c>
      <c r="D32" s="10" t="s">
        <v>86</v>
      </c>
      <c r="E32" s="27" t="s">
        <v>9</v>
      </c>
      <c r="F32" s="27" t="s">
        <v>4269</v>
      </c>
      <c r="G32" s="18" t="s">
        <v>10</v>
      </c>
    </row>
    <row r="33" spans="1:7" x14ac:dyDescent="0.25">
      <c r="A33" s="27">
        <v>29</v>
      </c>
      <c r="B33" s="10" t="s">
        <v>87</v>
      </c>
      <c r="C33" s="10" t="s">
        <v>43</v>
      </c>
      <c r="D33" s="10" t="s">
        <v>88</v>
      </c>
      <c r="E33" s="27" t="s">
        <v>9</v>
      </c>
      <c r="F33" s="27" t="s">
        <v>4269</v>
      </c>
      <c r="G33" s="18" t="s">
        <v>10</v>
      </c>
    </row>
    <row r="34" spans="1:7" x14ac:dyDescent="0.25">
      <c r="A34" s="29">
        <v>30</v>
      </c>
      <c r="B34" s="10" t="s">
        <v>89</v>
      </c>
      <c r="C34" s="10" t="s">
        <v>90</v>
      </c>
      <c r="D34" s="10" t="s">
        <v>91</v>
      </c>
      <c r="E34" s="27" t="s">
        <v>9</v>
      </c>
      <c r="F34" s="27" t="s">
        <v>4269</v>
      </c>
      <c r="G34" s="18" t="s">
        <v>10</v>
      </c>
    </row>
    <row r="35" spans="1:7" x14ac:dyDescent="0.25">
      <c r="A35" s="29">
        <v>31</v>
      </c>
      <c r="B35" s="10" t="s">
        <v>92</v>
      </c>
      <c r="C35" s="10" t="s">
        <v>93</v>
      </c>
      <c r="D35" s="10" t="s">
        <v>94</v>
      </c>
      <c r="E35" s="27" t="s">
        <v>9</v>
      </c>
      <c r="F35" s="27" t="s">
        <v>4269</v>
      </c>
      <c r="G35" s="18" t="s">
        <v>10</v>
      </c>
    </row>
    <row r="36" spans="1:7" x14ac:dyDescent="0.25">
      <c r="A36" s="27">
        <v>32</v>
      </c>
      <c r="B36" s="10" t="s">
        <v>95</v>
      </c>
      <c r="C36" s="10" t="s">
        <v>96</v>
      </c>
      <c r="D36" s="10" t="s">
        <v>97</v>
      </c>
      <c r="E36" s="27" t="s">
        <v>9</v>
      </c>
      <c r="F36" s="27" t="s">
        <v>4269</v>
      </c>
      <c r="G36" s="18" t="s">
        <v>10</v>
      </c>
    </row>
    <row r="37" spans="1:7" x14ac:dyDescent="0.25">
      <c r="A37" s="29">
        <v>33</v>
      </c>
      <c r="B37" s="10" t="s">
        <v>98</v>
      </c>
      <c r="C37" s="10" t="s">
        <v>99</v>
      </c>
      <c r="D37" s="10" t="s">
        <v>100</v>
      </c>
      <c r="E37" s="27" t="s">
        <v>9</v>
      </c>
      <c r="F37" s="27" t="s">
        <v>4269</v>
      </c>
      <c r="G37" s="18" t="s">
        <v>10</v>
      </c>
    </row>
    <row r="38" spans="1:7" x14ac:dyDescent="0.25">
      <c r="A38" s="29">
        <v>34</v>
      </c>
      <c r="B38" s="10" t="s">
        <v>101</v>
      </c>
      <c r="C38" s="10" t="s">
        <v>54</v>
      </c>
      <c r="D38" s="10" t="s">
        <v>102</v>
      </c>
      <c r="E38" s="27" t="s">
        <v>9</v>
      </c>
      <c r="F38" s="27" t="s">
        <v>4269</v>
      </c>
      <c r="G38" s="18" t="s">
        <v>10</v>
      </c>
    </row>
    <row r="39" spans="1:7" x14ac:dyDescent="0.25">
      <c r="A39" s="27">
        <v>35</v>
      </c>
      <c r="B39" s="10" t="s">
        <v>103</v>
      </c>
      <c r="C39" s="10" t="s">
        <v>104</v>
      </c>
      <c r="D39" s="10" t="s">
        <v>105</v>
      </c>
      <c r="E39" s="27" t="s">
        <v>9</v>
      </c>
      <c r="F39" s="27" t="s">
        <v>4269</v>
      </c>
      <c r="G39" s="18" t="s">
        <v>10</v>
      </c>
    </row>
    <row r="40" spans="1:7" x14ac:dyDescent="0.25">
      <c r="A40" s="29">
        <v>36</v>
      </c>
      <c r="B40" s="10" t="s">
        <v>106</v>
      </c>
      <c r="C40" s="10" t="s">
        <v>107</v>
      </c>
      <c r="D40" s="10" t="s">
        <v>13</v>
      </c>
      <c r="E40" s="27" t="s">
        <v>9</v>
      </c>
      <c r="F40" s="27" t="s">
        <v>4269</v>
      </c>
      <c r="G40" s="18" t="s">
        <v>10</v>
      </c>
    </row>
    <row r="41" spans="1:7" x14ac:dyDescent="0.25">
      <c r="A41" s="29">
        <v>37</v>
      </c>
      <c r="B41" s="10" t="s">
        <v>108</v>
      </c>
      <c r="C41" s="10" t="s">
        <v>56</v>
      </c>
      <c r="D41" s="10" t="s">
        <v>109</v>
      </c>
      <c r="E41" s="27" t="s">
        <v>9</v>
      </c>
      <c r="F41" s="27" t="s">
        <v>4269</v>
      </c>
      <c r="G41" s="18" t="s">
        <v>10</v>
      </c>
    </row>
    <row r="42" spans="1:7" x14ac:dyDescent="0.25">
      <c r="A42" s="27">
        <v>38</v>
      </c>
      <c r="B42" s="10" t="s">
        <v>110</v>
      </c>
      <c r="C42" s="10" t="s">
        <v>111</v>
      </c>
      <c r="D42" s="10" t="s">
        <v>61</v>
      </c>
      <c r="E42" s="27" t="s">
        <v>20</v>
      </c>
      <c r="F42" s="27" t="s">
        <v>4269</v>
      </c>
      <c r="G42" s="18" t="s">
        <v>10</v>
      </c>
    </row>
    <row r="43" spans="1:7" x14ac:dyDescent="0.25">
      <c r="A43" s="29">
        <v>39</v>
      </c>
      <c r="B43" s="10" t="s">
        <v>112</v>
      </c>
      <c r="C43" s="10" t="s">
        <v>113</v>
      </c>
      <c r="D43" s="10" t="s">
        <v>114</v>
      </c>
      <c r="E43" s="27" t="s">
        <v>9</v>
      </c>
      <c r="F43" s="27" t="s">
        <v>4269</v>
      </c>
      <c r="G43" s="18" t="s">
        <v>10</v>
      </c>
    </row>
    <row r="44" spans="1:7" x14ac:dyDescent="0.25">
      <c r="A44" s="29">
        <v>40</v>
      </c>
      <c r="B44" s="10" t="s">
        <v>17</v>
      </c>
      <c r="C44" s="10" t="s">
        <v>115</v>
      </c>
      <c r="D44" s="10" t="s">
        <v>116</v>
      </c>
      <c r="E44" s="27" t="s">
        <v>9</v>
      </c>
      <c r="F44" s="27" t="s">
        <v>4269</v>
      </c>
      <c r="G44" s="18" t="s">
        <v>10</v>
      </c>
    </row>
    <row r="45" spans="1:7" x14ac:dyDescent="0.25">
      <c r="A45" s="27">
        <v>41</v>
      </c>
      <c r="B45" s="10" t="s">
        <v>117</v>
      </c>
      <c r="C45" s="10" t="s">
        <v>118</v>
      </c>
      <c r="D45" s="10" t="s">
        <v>119</v>
      </c>
      <c r="E45" s="27" t="s">
        <v>20</v>
      </c>
      <c r="F45" s="27" t="s">
        <v>4269</v>
      </c>
      <c r="G45" s="18" t="s">
        <v>10</v>
      </c>
    </row>
    <row r="46" spans="1:7" x14ac:dyDescent="0.25">
      <c r="A46" s="29">
        <v>42</v>
      </c>
      <c r="B46" s="10" t="s">
        <v>120</v>
      </c>
      <c r="C46" s="10" t="s">
        <v>121</v>
      </c>
      <c r="D46" s="10" t="s">
        <v>122</v>
      </c>
      <c r="E46" s="27" t="s">
        <v>9</v>
      </c>
      <c r="F46" s="27" t="s">
        <v>4269</v>
      </c>
      <c r="G46" s="18" t="s">
        <v>10</v>
      </c>
    </row>
    <row r="47" spans="1:7" x14ac:dyDescent="0.25">
      <c r="A47" s="29">
        <v>43</v>
      </c>
      <c r="B47" s="10" t="s">
        <v>123</v>
      </c>
      <c r="C47" s="10" t="s">
        <v>124</v>
      </c>
      <c r="D47" s="10" t="s">
        <v>125</v>
      </c>
      <c r="E47" s="27" t="s">
        <v>9</v>
      </c>
      <c r="F47" s="27" t="s">
        <v>4269</v>
      </c>
      <c r="G47" s="18" t="s">
        <v>10</v>
      </c>
    </row>
    <row r="48" spans="1:7" x14ac:dyDescent="0.25">
      <c r="A48" s="27">
        <v>44</v>
      </c>
      <c r="B48" s="10" t="s">
        <v>126</v>
      </c>
      <c r="C48" s="10" t="s">
        <v>127</v>
      </c>
      <c r="D48" s="10" t="s">
        <v>128</v>
      </c>
      <c r="E48" s="27" t="s">
        <v>9</v>
      </c>
      <c r="F48" s="27" t="s">
        <v>4269</v>
      </c>
      <c r="G48" s="18" t="s">
        <v>10</v>
      </c>
    </row>
    <row r="49" spans="1:7" x14ac:dyDescent="0.25">
      <c r="A49" s="29">
        <v>45</v>
      </c>
      <c r="B49" s="10" t="s">
        <v>129</v>
      </c>
      <c r="C49" s="10" t="s">
        <v>130</v>
      </c>
      <c r="D49" s="10" t="s">
        <v>131</v>
      </c>
      <c r="E49" s="27" t="s">
        <v>9</v>
      </c>
      <c r="F49" s="27" t="s">
        <v>4269</v>
      </c>
      <c r="G49" s="18" t="s">
        <v>10</v>
      </c>
    </row>
    <row r="50" spans="1:7" x14ac:dyDescent="0.25">
      <c r="A50" s="29">
        <v>46</v>
      </c>
      <c r="B50" s="10" t="s">
        <v>132</v>
      </c>
      <c r="C50" s="10" t="s">
        <v>133</v>
      </c>
      <c r="D50" s="10" t="s">
        <v>134</v>
      </c>
      <c r="E50" s="27" t="s">
        <v>9</v>
      </c>
      <c r="F50" s="27" t="s">
        <v>4269</v>
      </c>
      <c r="G50" s="18" t="s">
        <v>10</v>
      </c>
    </row>
    <row r="51" spans="1:7" x14ac:dyDescent="0.25">
      <c r="A51" s="27">
        <v>47</v>
      </c>
      <c r="B51" s="10" t="s">
        <v>135</v>
      </c>
      <c r="C51" s="10" t="s">
        <v>15</v>
      </c>
      <c r="D51" s="10" t="s">
        <v>68</v>
      </c>
      <c r="E51" s="27" t="s">
        <v>9</v>
      </c>
      <c r="F51" s="27" t="s">
        <v>4269</v>
      </c>
      <c r="G51" s="18" t="s">
        <v>10</v>
      </c>
    </row>
    <row r="52" spans="1:7" x14ac:dyDescent="0.25">
      <c r="A52" s="29"/>
      <c r="B52" s="10" t="s">
        <v>136</v>
      </c>
      <c r="C52" s="10" t="s">
        <v>15</v>
      </c>
      <c r="D52" s="10" t="s">
        <v>8</v>
      </c>
      <c r="E52" s="27" t="s">
        <v>9</v>
      </c>
      <c r="F52" s="27" t="s">
        <v>4269</v>
      </c>
      <c r="G52" s="18" t="s">
        <v>10</v>
      </c>
    </row>
    <row r="53" spans="1:7" x14ac:dyDescent="0.25">
      <c r="A53" s="29"/>
      <c r="B53" s="10" t="s">
        <v>137</v>
      </c>
      <c r="C53" s="10" t="s">
        <v>74</v>
      </c>
      <c r="D53" s="10" t="s">
        <v>138</v>
      </c>
      <c r="E53" s="27" t="s">
        <v>9</v>
      </c>
      <c r="F53" s="27" t="s">
        <v>4269</v>
      </c>
      <c r="G53" s="18" t="s">
        <v>10</v>
      </c>
    </row>
    <row r="54" spans="1:7" x14ac:dyDescent="0.25">
      <c r="A54" s="27"/>
      <c r="B54" s="10" t="s">
        <v>139</v>
      </c>
      <c r="C54" s="10" t="s">
        <v>15</v>
      </c>
      <c r="D54" s="10" t="s">
        <v>140</v>
      </c>
      <c r="E54" s="27" t="s">
        <v>9</v>
      </c>
      <c r="F54" s="27" t="s">
        <v>4269</v>
      </c>
      <c r="G54" s="18" t="s">
        <v>10</v>
      </c>
    </row>
    <row r="55" spans="1:7" x14ac:dyDescent="0.25">
      <c r="A55" s="29"/>
      <c r="B55" s="10" t="s">
        <v>141</v>
      </c>
      <c r="C55" s="10" t="s">
        <v>142</v>
      </c>
      <c r="D55" s="10" t="s">
        <v>143</v>
      </c>
      <c r="E55" s="27" t="s">
        <v>20</v>
      </c>
      <c r="F55" s="27" t="s">
        <v>4269</v>
      </c>
      <c r="G55" s="18" t="s">
        <v>10</v>
      </c>
    </row>
    <row r="56" spans="1:7" x14ac:dyDescent="0.25">
      <c r="A56" s="29"/>
      <c r="B56" s="10" t="s">
        <v>62</v>
      </c>
      <c r="C56" s="10" t="s">
        <v>144</v>
      </c>
      <c r="D56" s="10" t="s">
        <v>145</v>
      </c>
      <c r="E56" s="27" t="s">
        <v>9</v>
      </c>
      <c r="F56" s="27" t="s">
        <v>4269</v>
      </c>
      <c r="G56" s="18" t="s">
        <v>10</v>
      </c>
    </row>
    <row r="57" spans="1:7" x14ac:dyDescent="0.25">
      <c r="A57" s="27"/>
      <c r="B57" s="10" t="s">
        <v>146</v>
      </c>
      <c r="C57" s="10" t="s">
        <v>99</v>
      </c>
      <c r="D57" s="10" t="s">
        <v>28</v>
      </c>
      <c r="E57" s="27" t="s">
        <v>9</v>
      </c>
      <c r="F57" s="27" t="s">
        <v>4269</v>
      </c>
      <c r="G57" s="18" t="s">
        <v>10</v>
      </c>
    </row>
    <row r="58" spans="1:7" x14ac:dyDescent="0.25">
      <c r="A58" s="29"/>
      <c r="B58" s="10" t="s">
        <v>147</v>
      </c>
      <c r="C58" s="10" t="s">
        <v>70</v>
      </c>
      <c r="D58" s="10" t="s">
        <v>148</v>
      </c>
      <c r="E58" s="27" t="s">
        <v>9</v>
      </c>
      <c r="F58" s="27" t="s">
        <v>4269</v>
      </c>
      <c r="G58" s="18" t="s">
        <v>10</v>
      </c>
    </row>
    <row r="59" spans="1:7" hidden="1" x14ac:dyDescent="0.25">
      <c r="A59" s="29">
        <v>1</v>
      </c>
      <c r="B59" s="10" t="s">
        <v>149</v>
      </c>
      <c r="C59" s="10" t="s">
        <v>99</v>
      </c>
      <c r="D59" s="10" t="s">
        <v>150</v>
      </c>
      <c r="E59" s="27" t="s">
        <v>9</v>
      </c>
      <c r="F59" s="27" t="s">
        <v>151</v>
      </c>
      <c r="G59" s="18" t="s">
        <v>10</v>
      </c>
    </row>
    <row r="60" spans="1:7" hidden="1" x14ac:dyDescent="0.25">
      <c r="A60" s="27">
        <v>2</v>
      </c>
      <c r="B60" s="10" t="s">
        <v>149</v>
      </c>
      <c r="C60" s="10" t="s">
        <v>152</v>
      </c>
      <c r="D60" s="10" t="s">
        <v>153</v>
      </c>
      <c r="E60" s="27" t="s">
        <v>20</v>
      </c>
      <c r="F60" s="27" t="s">
        <v>151</v>
      </c>
      <c r="G60" s="18" t="s">
        <v>10</v>
      </c>
    </row>
    <row r="61" spans="1:7" hidden="1" x14ac:dyDescent="0.25">
      <c r="A61" s="29">
        <v>3</v>
      </c>
      <c r="B61" s="10" t="s">
        <v>149</v>
      </c>
      <c r="C61" s="10" t="s">
        <v>154</v>
      </c>
      <c r="D61" s="10" t="s">
        <v>34</v>
      </c>
      <c r="E61" s="27" t="s">
        <v>20</v>
      </c>
      <c r="F61" s="27" t="s">
        <v>151</v>
      </c>
      <c r="G61" s="18" t="s">
        <v>10</v>
      </c>
    </row>
    <row r="62" spans="1:7" hidden="1" x14ac:dyDescent="0.25">
      <c r="A62" s="27">
        <v>4</v>
      </c>
      <c r="B62" s="10" t="s">
        <v>155</v>
      </c>
      <c r="C62" s="10" t="s">
        <v>107</v>
      </c>
      <c r="D62" s="10" t="s">
        <v>156</v>
      </c>
      <c r="E62" s="27" t="s">
        <v>9</v>
      </c>
      <c r="F62" s="27" t="s">
        <v>151</v>
      </c>
      <c r="G62" s="18" t="s">
        <v>10</v>
      </c>
    </row>
    <row r="63" spans="1:7" hidden="1" x14ac:dyDescent="0.25">
      <c r="A63" s="29">
        <v>5</v>
      </c>
      <c r="B63" s="10" t="s">
        <v>157</v>
      </c>
      <c r="C63" s="10" t="s">
        <v>158</v>
      </c>
      <c r="D63" s="10" t="s">
        <v>159</v>
      </c>
      <c r="E63" s="27" t="s">
        <v>9</v>
      </c>
      <c r="F63" s="27" t="s">
        <v>151</v>
      </c>
      <c r="G63" s="18" t="s">
        <v>10</v>
      </c>
    </row>
    <row r="64" spans="1:7" hidden="1" x14ac:dyDescent="0.25">
      <c r="A64" s="27">
        <v>6</v>
      </c>
      <c r="B64" s="10" t="s">
        <v>160</v>
      </c>
      <c r="C64" s="10" t="s">
        <v>161</v>
      </c>
      <c r="D64" s="10" t="s">
        <v>54</v>
      </c>
      <c r="E64" s="27" t="s">
        <v>20</v>
      </c>
      <c r="F64" s="27" t="s">
        <v>151</v>
      </c>
      <c r="G64" s="18" t="s">
        <v>10</v>
      </c>
    </row>
    <row r="65" spans="1:7" hidden="1" x14ac:dyDescent="0.25">
      <c r="A65" s="29">
        <v>7</v>
      </c>
      <c r="B65" s="10" t="s">
        <v>162</v>
      </c>
      <c r="C65" s="10" t="s">
        <v>34</v>
      </c>
      <c r="D65" s="10" t="s">
        <v>163</v>
      </c>
      <c r="E65" s="27" t="s">
        <v>9</v>
      </c>
      <c r="F65" s="27" t="s">
        <v>151</v>
      </c>
      <c r="G65" s="18" t="s">
        <v>10</v>
      </c>
    </row>
    <row r="66" spans="1:7" hidden="1" x14ac:dyDescent="0.25">
      <c r="A66" s="27">
        <v>8</v>
      </c>
      <c r="B66" s="10" t="s">
        <v>164</v>
      </c>
      <c r="C66" s="10" t="s">
        <v>15</v>
      </c>
      <c r="D66" s="10" t="s">
        <v>165</v>
      </c>
      <c r="E66" s="27" t="s">
        <v>9</v>
      </c>
      <c r="F66" s="27" t="s">
        <v>151</v>
      </c>
      <c r="G66" s="18" t="s">
        <v>10</v>
      </c>
    </row>
    <row r="67" spans="1:7" hidden="1" x14ac:dyDescent="0.25">
      <c r="A67" s="29">
        <v>9</v>
      </c>
      <c r="B67" s="10" t="s">
        <v>166</v>
      </c>
      <c r="C67" s="10" t="s">
        <v>167</v>
      </c>
      <c r="D67" s="10" t="s">
        <v>168</v>
      </c>
      <c r="E67" s="27" t="s">
        <v>9</v>
      </c>
      <c r="F67" s="27" t="s">
        <v>151</v>
      </c>
      <c r="G67" s="18" t="s">
        <v>10</v>
      </c>
    </row>
    <row r="68" spans="1:7" hidden="1" x14ac:dyDescent="0.25">
      <c r="A68" s="27">
        <v>10</v>
      </c>
      <c r="B68" s="10" t="s">
        <v>169</v>
      </c>
      <c r="C68" s="10" t="s">
        <v>170</v>
      </c>
      <c r="D68" s="10" t="s">
        <v>128</v>
      </c>
      <c r="E68" s="27" t="s">
        <v>9</v>
      </c>
      <c r="F68" s="27" t="s">
        <v>151</v>
      </c>
      <c r="G68" s="18" t="s">
        <v>10</v>
      </c>
    </row>
    <row r="69" spans="1:7" hidden="1" x14ac:dyDescent="0.25">
      <c r="A69" s="29">
        <v>11</v>
      </c>
      <c r="B69" s="10" t="s">
        <v>171</v>
      </c>
      <c r="C69" s="10" t="s">
        <v>99</v>
      </c>
      <c r="D69" s="10" t="s">
        <v>172</v>
      </c>
      <c r="E69" s="27" t="s">
        <v>9</v>
      </c>
      <c r="F69" s="27" t="s">
        <v>151</v>
      </c>
      <c r="G69" s="18" t="s">
        <v>10</v>
      </c>
    </row>
    <row r="70" spans="1:7" hidden="1" x14ac:dyDescent="0.25">
      <c r="A70" s="27">
        <v>12</v>
      </c>
      <c r="B70" s="10" t="s">
        <v>173</v>
      </c>
      <c r="C70" s="10" t="s">
        <v>174</v>
      </c>
      <c r="D70" s="10" t="s">
        <v>41</v>
      </c>
      <c r="E70" s="27" t="s">
        <v>20</v>
      </c>
      <c r="F70" s="27" t="s">
        <v>151</v>
      </c>
      <c r="G70" s="18" t="s">
        <v>10</v>
      </c>
    </row>
    <row r="71" spans="1:7" hidden="1" x14ac:dyDescent="0.25">
      <c r="A71" s="29">
        <v>13</v>
      </c>
      <c r="B71" s="10" t="s">
        <v>175</v>
      </c>
      <c r="C71" s="10" t="s">
        <v>176</v>
      </c>
      <c r="D71" s="10" t="s">
        <v>34</v>
      </c>
      <c r="E71" s="27" t="s">
        <v>9</v>
      </c>
      <c r="F71" s="27" t="s">
        <v>151</v>
      </c>
      <c r="G71" s="18" t="s">
        <v>10</v>
      </c>
    </row>
    <row r="72" spans="1:7" hidden="1" x14ac:dyDescent="0.25">
      <c r="A72" s="27">
        <v>14</v>
      </c>
      <c r="B72" s="10" t="s">
        <v>177</v>
      </c>
      <c r="C72" s="10" t="s">
        <v>178</v>
      </c>
      <c r="D72" s="10" t="s">
        <v>179</v>
      </c>
      <c r="E72" s="27" t="s">
        <v>9</v>
      </c>
      <c r="F72" s="27" t="s">
        <v>151</v>
      </c>
      <c r="G72" s="18" t="s">
        <v>10</v>
      </c>
    </row>
    <row r="73" spans="1:7" hidden="1" x14ac:dyDescent="0.25">
      <c r="A73" s="29">
        <v>15</v>
      </c>
      <c r="B73" s="10" t="s">
        <v>180</v>
      </c>
      <c r="C73" s="10" t="s">
        <v>116</v>
      </c>
      <c r="D73" s="10" t="s">
        <v>54</v>
      </c>
      <c r="E73" s="27" t="s">
        <v>9</v>
      </c>
      <c r="F73" s="27" t="s">
        <v>151</v>
      </c>
      <c r="G73" s="18" t="s">
        <v>10</v>
      </c>
    </row>
    <row r="74" spans="1:7" hidden="1" x14ac:dyDescent="0.25">
      <c r="A74" s="27">
        <v>16</v>
      </c>
      <c r="B74" s="10" t="s">
        <v>181</v>
      </c>
      <c r="C74" s="10" t="s">
        <v>182</v>
      </c>
      <c r="D74" s="10" t="s">
        <v>122</v>
      </c>
      <c r="E74" s="27" t="s">
        <v>9</v>
      </c>
      <c r="F74" s="27" t="s">
        <v>151</v>
      </c>
      <c r="G74" s="18" t="s">
        <v>10</v>
      </c>
    </row>
    <row r="75" spans="1:7" hidden="1" x14ac:dyDescent="0.25">
      <c r="A75" s="29">
        <v>17</v>
      </c>
      <c r="B75" s="10" t="s">
        <v>183</v>
      </c>
      <c r="C75" s="10" t="s">
        <v>184</v>
      </c>
      <c r="D75" s="10" t="s">
        <v>185</v>
      </c>
      <c r="E75" s="27" t="s">
        <v>9</v>
      </c>
      <c r="F75" s="27" t="s">
        <v>151</v>
      </c>
      <c r="G75" s="18" t="s">
        <v>10</v>
      </c>
    </row>
    <row r="76" spans="1:7" hidden="1" x14ac:dyDescent="0.25">
      <c r="A76" s="27">
        <v>18</v>
      </c>
      <c r="B76" s="10" t="s">
        <v>186</v>
      </c>
      <c r="C76" s="10" t="s">
        <v>187</v>
      </c>
      <c r="D76" s="10" t="s">
        <v>40</v>
      </c>
      <c r="E76" s="27" t="s">
        <v>9</v>
      </c>
      <c r="F76" s="27" t="s">
        <v>151</v>
      </c>
      <c r="G76" s="18" t="s">
        <v>10</v>
      </c>
    </row>
    <row r="77" spans="1:7" hidden="1" x14ac:dyDescent="0.25">
      <c r="A77" s="29">
        <v>19</v>
      </c>
      <c r="B77" s="10" t="s">
        <v>188</v>
      </c>
      <c r="C77" s="10" t="s">
        <v>176</v>
      </c>
      <c r="D77" s="10" t="s">
        <v>185</v>
      </c>
      <c r="E77" s="27" t="s">
        <v>9</v>
      </c>
      <c r="F77" s="27" t="s">
        <v>151</v>
      </c>
      <c r="G77" s="18" t="s">
        <v>10</v>
      </c>
    </row>
    <row r="78" spans="1:7" hidden="1" x14ac:dyDescent="0.25">
      <c r="A78" s="27">
        <v>20</v>
      </c>
      <c r="B78" s="10" t="s">
        <v>189</v>
      </c>
      <c r="C78" s="10" t="s">
        <v>15</v>
      </c>
      <c r="D78" s="10" t="s">
        <v>41</v>
      </c>
      <c r="E78" s="27" t="s">
        <v>9</v>
      </c>
      <c r="F78" s="27" t="s">
        <v>151</v>
      </c>
      <c r="G78" s="18" t="s">
        <v>10</v>
      </c>
    </row>
    <row r="79" spans="1:7" hidden="1" x14ac:dyDescent="0.25">
      <c r="A79" s="29">
        <v>21</v>
      </c>
      <c r="B79" s="10" t="s">
        <v>11</v>
      </c>
      <c r="C79" s="10" t="s">
        <v>176</v>
      </c>
      <c r="D79" s="10" t="s">
        <v>40</v>
      </c>
      <c r="E79" s="27" t="s">
        <v>9</v>
      </c>
      <c r="F79" s="27" t="s">
        <v>151</v>
      </c>
      <c r="G79" s="18" t="s">
        <v>10</v>
      </c>
    </row>
    <row r="80" spans="1:7" hidden="1" x14ac:dyDescent="0.25">
      <c r="A80" s="27">
        <v>22</v>
      </c>
      <c r="B80" s="10" t="s">
        <v>11</v>
      </c>
      <c r="C80" s="10" t="s">
        <v>190</v>
      </c>
      <c r="D80" s="10" t="s">
        <v>191</v>
      </c>
      <c r="E80" s="27" t="s">
        <v>20</v>
      </c>
      <c r="F80" s="27" t="s">
        <v>151</v>
      </c>
      <c r="G80" s="18" t="s">
        <v>10</v>
      </c>
    </row>
    <row r="81" spans="1:7" hidden="1" x14ac:dyDescent="0.25">
      <c r="A81" s="29">
        <v>23</v>
      </c>
      <c r="B81" s="10" t="s">
        <v>11</v>
      </c>
      <c r="C81" s="10" t="s">
        <v>192</v>
      </c>
      <c r="D81" s="10" t="s">
        <v>193</v>
      </c>
      <c r="E81" s="27" t="s">
        <v>9</v>
      </c>
      <c r="F81" s="27" t="s">
        <v>151</v>
      </c>
      <c r="G81" s="18" t="s">
        <v>10</v>
      </c>
    </row>
    <row r="82" spans="1:7" hidden="1" x14ac:dyDescent="0.25">
      <c r="A82" s="27">
        <v>24</v>
      </c>
      <c r="B82" s="10" t="s">
        <v>194</v>
      </c>
      <c r="C82" s="10" t="s">
        <v>45</v>
      </c>
      <c r="D82" s="10" t="s">
        <v>179</v>
      </c>
      <c r="E82" s="27" t="s">
        <v>9</v>
      </c>
      <c r="F82" s="27" t="s">
        <v>151</v>
      </c>
      <c r="G82" s="18" t="s">
        <v>10</v>
      </c>
    </row>
    <row r="83" spans="1:7" hidden="1" x14ac:dyDescent="0.25">
      <c r="A83" s="29">
        <v>25</v>
      </c>
      <c r="B83" s="10" t="s">
        <v>195</v>
      </c>
      <c r="C83" s="10" t="s">
        <v>196</v>
      </c>
      <c r="D83" s="10" t="s">
        <v>197</v>
      </c>
      <c r="E83" s="27" t="s">
        <v>9</v>
      </c>
      <c r="F83" s="27" t="s">
        <v>151</v>
      </c>
      <c r="G83" s="18" t="s">
        <v>10</v>
      </c>
    </row>
    <row r="84" spans="1:7" hidden="1" x14ac:dyDescent="0.25">
      <c r="A84" s="29">
        <v>26</v>
      </c>
      <c r="B84" s="10" t="s">
        <v>198</v>
      </c>
      <c r="C84" s="10" t="s">
        <v>199</v>
      </c>
      <c r="D84" s="10" t="s">
        <v>200</v>
      </c>
      <c r="E84" s="27" t="s">
        <v>9</v>
      </c>
      <c r="F84" s="27" t="s">
        <v>151</v>
      </c>
      <c r="G84" s="18" t="s">
        <v>10</v>
      </c>
    </row>
    <row r="85" spans="1:7" hidden="1" x14ac:dyDescent="0.25">
      <c r="A85" s="27">
        <v>27</v>
      </c>
      <c r="B85" s="10" t="s">
        <v>14</v>
      </c>
      <c r="C85" s="10" t="s">
        <v>85</v>
      </c>
      <c r="D85" s="10" t="s">
        <v>64</v>
      </c>
      <c r="E85" s="27" t="s">
        <v>9</v>
      </c>
      <c r="F85" s="27" t="s">
        <v>151</v>
      </c>
      <c r="G85" s="18" t="s">
        <v>10</v>
      </c>
    </row>
    <row r="86" spans="1:7" hidden="1" x14ac:dyDescent="0.25">
      <c r="A86" s="29">
        <v>28</v>
      </c>
      <c r="B86" s="10" t="s">
        <v>14</v>
      </c>
      <c r="C86" s="10" t="s">
        <v>176</v>
      </c>
      <c r="D86" s="10" t="s">
        <v>201</v>
      </c>
      <c r="E86" s="27" t="s">
        <v>9</v>
      </c>
      <c r="F86" s="27" t="s">
        <v>151</v>
      </c>
      <c r="G86" s="18" t="s">
        <v>10</v>
      </c>
    </row>
    <row r="87" spans="1:7" hidden="1" x14ac:dyDescent="0.25">
      <c r="A87" s="27">
        <v>29</v>
      </c>
      <c r="B87" s="10" t="s">
        <v>202</v>
      </c>
      <c r="C87" s="10" t="s">
        <v>203</v>
      </c>
      <c r="D87" s="10" t="s">
        <v>204</v>
      </c>
      <c r="E87" s="27" t="s">
        <v>9</v>
      </c>
      <c r="F87" s="27" t="s">
        <v>151</v>
      </c>
      <c r="G87" s="18" t="s">
        <v>10</v>
      </c>
    </row>
    <row r="88" spans="1:7" hidden="1" x14ac:dyDescent="0.25">
      <c r="A88" s="29">
        <v>30</v>
      </c>
      <c r="B88" s="10" t="s">
        <v>205</v>
      </c>
      <c r="C88" s="10" t="s">
        <v>22</v>
      </c>
      <c r="D88" s="10" t="s">
        <v>41</v>
      </c>
      <c r="E88" s="27" t="s">
        <v>9</v>
      </c>
      <c r="F88" s="27" t="s">
        <v>151</v>
      </c>
      <c r="G88" s="18" t="s">
        <v>10</v>
      </c>
    </row>
    <row r="89" spans="1:7" hidden="1" x14ac:dyDescent="0.25">
      <c r="A89" s="27">
        <v>31</v>
      </c>
      <c r="B89" s="10" t="s">
        <v>206</v>
      </c>
      <c r="C89" s="10" t="s">
        <v>40</v>
      </c>
      <c r="D89" s="10" t="s">
        <v>193</v>
      </c>
      <c r="E89" s="27" t="s">
        <v>9</v>
      </c>
      <c r="F89" s="27" t="s">
        <v>151</v>
      </c>
      <c r="G89" s="18" t="s">
        <v>10</v>
      </c>
    </row>
    <row r="90" spans="1:7" hidden="1" x14ac:dyDescent="0.25">
      <c r="A90" s="29">
        <v>32</v>
      </c>
      <c r="B90" s="10" t="s">
        <v>206</v>
      </c>
      <c r="C90" s="10" t="s">
        <v>207</v>
      </c>
      <c r="D90" s="10" t="s">
        <v>159</v>
      </c>
      <c r="E90" s="27" t="s">
        <v>9</v>
      </c>
      <c r="F90" s="27" t="s">
        <v>151</v>
      </c>
      <c r="G90" s="18" t="s">
        <v>10</v>
      </c>
    </row>
    <row r="91" spans="1:7" hidden="1" x14ac:dyDescent="0.25">
      <c r="A91" s="27">
        <v>33</v>
      </c>
      <c r="B91" s="10" t="s">
        <v>208</v>
      </c>
      <c r="C91" s="10" t="s">
        <v>209</v>
      </c>
      <c r="D91" s="10" t="s">
        <v>210</v>
      </c>
      <c r="E91" s="27" t="s">
        <v>9</v>
      </c>
      <c r="F91" s="27" t="s">
        <v>151</v>
      </c>
      <c r="G91" s="18" t="s">
        <v>10</v>
      </c>
    </row>
    <row r="92" spans="1:7" hidden="1" x14ac:dyDescent="0.25">
      <c r="A92" s="29">
        <v>34</v>
      </c>
      <c r="B92" s="10" t="s">
        <v>211</v>
      </c>
      <c r="C92" s="10" t="s">
        <v>212</v>
      </c>
      <c r="D92" s="10" t="s">
        <v>213</v>
      </c>
      <c r="E92" s="27" t="s">
        <v>9</v>
      </c>
      <c r="F92" s="27" t="s">
        <v>151</v>
      </c>
      <c r="G92" s="18" t="s">
        <v>10</v>
      </c>
    </row>
    <row r="93" spans="1:7" hidden="1" x14ac:dyDescent="0.25">
      <c r="A93" s="27">
        <v>35</v>
      </c>
      <c r="B93" s="10" t="s">
        <v>214</v>
      </c>
      <c r="C93" s="10" t="s">
        <v>215</v>
      </c>
      <c r="D93" s="10" t="s">
        <v>13</v>
      </c>
      <c r="E93" s="27" t="s">
        <v>20</v>
      </c>
      <c r="F93" s="27" t="s">
        <v>151</v>
      </c>
      <c r="G93" s="18" t="s">
        <v>10</v>
      </c>
    </row>
    <row r="94" spans="1:7" hidden="1" x14ac:dyDescent="0.25">
      <c r="A94" s="29">
        <v>36</v>
      </c>
      <c r="B94" s="10" t="s">
        <v>216</v>
      </c>
      <c r="C94" s="10" t="s">
        <v>104</v>
      </c>
      <c r="D94" s="10" t="s">
        <v>115</v>
      </c>
      <c r="E94" s="27" t="s">
        <v>9</v>
      </c>
      <c r="F94" s="27" t="s">
        <v>151</v>
      </c>
      <c r="G94" s="18" t="s">
        <v>10</v>
      </c>
    </row>
    <row r="95" spans="1:7" hidden="1" x14ac:dyDescent="0.25">
      <c r="A95" s="27">
        <v>37</v>
      </c>
      <c r="B95" s="10" t="s">
        <v>216</v>
      </c>
      <c r="C95" s="10" t="s">
        <v>217</v>
      </c>
      <c r="D95" s="10" t="s">
        <v>218</v>
      </c>
      <c r="E95" s="27" t="s">
        <v>9</v>
      </c>
      <c r="F95" s="27" t="s">
        <v>151</v>
      </c>
      <c r="G95" s="18" t="s">
        <v>10</v>
      </c>
    </row>
    <row r="96" spans="1:7" hidden="1" x14ac:dyDescent="0.25">
      <c r="A96" s="29">
        <v>38</v>
      </c>
      <c r="B96" s="10" t="s">
        <v>216</v>
      </c>
      <c r="C96" s="10" t="s">
        <v>219</v>
      </c>
      <c r="D96" s="10" t="s">
        <v>220</v>
      </c>
      <c r="E96" s="27" t="s">
        <v>9</v>
      </c>
      <c r="F96" s="27" t="s">
        <v>151</v>
      </c>
      <c r="G96" s="18" t="s">
        <v>10</v>
      </c>
    </row>
    <row r="97" spans="1:7" hidden="1" x14ac:dyDescent="0.25">
      <c r="A97" s="27">
        <v>39</v>
      </c>
      <c r="B97" s="10" t="s">
        <v>221</v>
      </c>
      <c r="C97" s="10" t="s">
        <v>222</v>
      </c>
      <c r="D97" s="10" t="s">
        <v>34</v>
      </c>
      <c r="E97" s="27" t="s">
        <v>9</v>
      </c>
      <c r="F97" s="27" t="s">
        <v>151</v>
      </c>
      <c r="G97" s="18" t="s">
        <v>10</v>
      </c>
    </row>
    <row r="98" spans="1:7" hidden="1" x14ac:dyDescent="0.25">
      <c r="A98" s="29">
        <v>40</v>
      </c>
      <c r="B98" s="10" t="s">
        <v>223</v>
      </c>
      <c r="C98" s="10" t="s">
        <v>76</v>
      </c>
      <c r="D98" s="10" t="s">
        <v>224</v>
      </c>
      <c r="E98" s="27" t="s">
        <v>20</v>
      </c>
      <c r="F98" s="27" t="s">
        <v>151</v>
      </c>
      <c r="G98" s="18" t="s">
        <v>10</v>
      </c>
    </row>
    <row r="99" spans="1:7" hidden="1" x14ac:dyDescent="0.25">
      <c r="A99" s="27">
        <v>41</v>
      </c>
      <c r="B99" s="10" t="s">
        <v>225</v>
      </c>
      <c r="C99" s="10" t="s">
        <v>15</v>
      </c>
      <c r="D99" s="10" t="s">
        <v>26</v>
      </c>
      <c r="E99" s="27" t="s">
        <v>9</v>
      </c>
      <c r="F99" s="27" t="s">
        <v>151</v>
      </c>
      <c r="G99" s="18" t="s">
        <v>10</v>
      </c>
    </row>
    <row r="100" spans="1:7" hidden="1" x14ac:dyDescent="0.25">
      <c r="A100" s="29">
        <v>42</v>
      </c>
      <c r="B100" s="10" t="s">
        <v>226</v>
      </c>
      <c r="C100" s="10" t="s">
        <v>15</v>
      </c>
      <c r="D100" s="10" t="s">
        <v>191</v>
      </c>
      <c r="E100" s="27" t="s">
        <v>9</v>
      </c>
      <c r="F100" s="27" t="s">
        <v>151</v>
      </c>
      <c r="G100" s="18" t="s">
        <v>10</v>
      </c>
    </row>
    <row r="101" spans="1:7" hidden="1" x14ac:dyDescent="0.25">
      <c r="A101" s="27">
        <v>43</v>
      </c>
      <c r="B101" s="10" t="s">
        <v>227</v>
      </c>
      <c r="C101" s="10" t="s">
        <v>176</v>
      </c>
      <c r="D101" s="10" t="s">
        <v>13</v>
      </c>
      <c r="E101" s="27" t="s">
        <v>20</v>
      </c>
      <c r="F101" s="27" t="s">
        <v>151</v>
      </c>
      <c r="G101" s="18" t="s">
        <v>10</v>
      </c>
    </row>
    <row r="102" spans="1:7" hidden="1" x14ac:dyDescent="0.25">
      <c r="A102" s="29">
        <v>44</v>
      </c>
      <c r="B102" s="10" t="s">
        <v>98</v>
      </c>
      <c r="C102" s="10" t="s">
        <v>228</v>
      </c>
      <c r="D102" s="10" t="s">
        <v>162</v>
      </c>
      <c r="E102" s="27" t="s">
        <v>9</v>
      </c>
      <c r="F102" s="27" t="s">
        <v>151</v>
      </c>
      <c r="G102" s="18" t="s">
        <v>10</v>
      </c>
    </row>
    <row r="103" spans="1:7" hidden="1" x14ac:dyDescent="0.25">
      <c r="A103" s="27">
        <v>45</v>
      </c>
      <c r="B103" s="10" t="s">
        <v>229</v>
      </c>
      <c r="C103" s="10" t="s">
        <v>26</v>
      </c>
      <c r="D103" s="10" t="s">
        <v>163</v>
      </c>
      <c r="E103" s="27" t="s">
        <v>9</v>
      </c>
      <c r="F103" s="27" t="s">
        <v>151</v>
      </c>
      <c r="G103" s="18" t="s">
        <v>10</v>
      </c>
    </row>
    <row r="104" spans="1:7" hidden="1" x14ac:dyDescent="0.25">
      <c r="A104" s="29">
        <v>46</v>
      </c>
      <c r="B104" s="10" t="s">
        <v>230</v>
      </c>
      <c r="C104" s="10" t="s">
        <v>231</v>
      </c>
      <c r="D104" s="10" t="s">
        <v>232</v>
      </c>
      <c r="E104" s="27" t="s">
        <v>9</v>
      </c>
      <c r="F104" s="27" t="s">
        <v>151</v>
      </c>
      <c r="G104" s="18" t="s">
        <v>10</v>
      </c>
    </row>
    <row r="105" spans="1:7" hidden="1" x14ac:dyDescent="0.25">
      <c r="A105" s="27">
        <v>47</v>
      </c>
      <c r="B105" s="10" t="s">
        <v>108</v>
      </c>
      <c r="C105" s="10" t="s">
        <v>22</v>
      </c>
      <c r="D105" s="10" t="s">
        <v>233</v>
      </c>
      <c r="E105" s="27" t="s">
        <v>9</v>
      </c>
      <c r="F105" s="27" t="s">
        <v>151</v>
      </c>
      <c r="G105" s="18" t="s">
        <v>10</v>
      </c>
    </row>
    <row r="106" spans="1:7" hidden="1" x14ac:dyDescent="0.25">
      <c r="A106" s="29">
        <v>48</v>
      </c>
      <c r="B106" s="10" t="s">
        <v>234</v>
      </c>
      <c r="C106" s="10" t="s">
        <v>113</v>
      </c>
      <c r="D106" s="10" t="s">
        <v>235</v>
      </c>
      <c r="E106" s="27" t="s">
        <v>9</v>
      </c>
      <c r="F106" s="27" t="s">
        <v>151</v>
      </c>
      <c r="G106" s="18" t="s">
        <v>10</v>
      </c>
    </row>
    <row r="107" spans="1:7" hidden="1" x14ac:dyDescent="0.25">
      <c r="A107" s="27">
        <v>49</v>
      </c>
      <c r="B107" s="10" t="s">
        <v>236</v>
      </c>
      <c r="C107" s="10" t="s">
        <v>237</v>
      </c>
      <c r="D107" s="10" t="s">
        <v>144</v>
      </c>
      <c r="E107" s="27" t="s">
        <v>20</v>
      </c>
      <c r="F107" s="27" t="s">
        <v>151</v>
      </c>
      <c r="G107" s="18" t="s">
        <v>10</v>
      </c>
    </row>
    <row r="108" spans="1:7" hidden="1" x14ac:dyDescent="0.25">
      <c r="A108" s="29">
        <v>50</v>
      </c>
      <c r="B108" s="10" t="s">
        <v>238</v>
      </c>
      <c r="C108" s="10" t="s">
        <v>239</v>
      </c>
      <c r="D108" s="10" t="s">
        <v>128</v>
      </c>
      <c r="E108" s="27" t="s">
        <v>20</v>
      </c>
      <c r="F108" s="27" t="s">
        <v>151</v>
      </c>
      <c r="G108" s="18" t="s">
        <v>10</v>
      </c>
    </row>
    <row r="109" spans="1:7" hidden="1" x14ac:dyDescent="0.25">
      <c r="A109" s="29">
        <v>51</v>
      </c>
      <c r="B109" s="10" t="s">
        <v>240</v>
      </c>
      <c r="C109" s="10" t="s">
        <v>241</v>
      </c>
      <c r="D109" s="10" t="s">
        <v>242</v>
      </c>
      <c r="E109" s="27" t="s">
        <v>20</v>
      </c>
      <c r="F109" s="27" t="s">
        <v>151</v>
      </c>
      <c r="G109" s="18" t="s">
        <v>10</v>
      </c>
    </row>
    <row r="110" spans="1:7" hidden="1" x14ac:dyDescent="0.25">
      <c r="A110" s="27">
        <v>52</v>
      </c>
      <c r="B110" s="10" t="s">
        <v>243</v>
      </c>
      <c r="C110" s="10" t="s">
        <v>244</v>
      </c>
      <c r="D110" s="10" t="s">
        <v>245</v>
      </c>
      <c r="E110" s="27" t="s">
        <v>9</v>
      </c>
      <c r="F110" s="27" t="s">
        <v>151</v>
      </c>
      <c r="G110" s="18" t="s">
        <v>10</v>
      </c>
    </row>
    <row r="111" spans="1:7" hidden="1" x14ac:dyDescent="0.25">
      <c r="A111" s="29">
        <v>53</v>
      </c>
      <c r="B111" s="10" t="s">
        <v>243</v>
      </c>
      <c r="C111" s="10" t="s">
        <v>246</v>
      </c>
      <c r="D111" s="10" t="s">
        <v>122</v>
      </c>
      <c r="E111" s="27" t="s">
        <v>9</v>
      </c>
      <c r="F111" s="27" t="s">
        <v>151</v>
      </c>
      <c r="G111" s="18" t="s">
        <v>10</v>
      </c>
    </row>
    <row r="112" spans="1:7" hidden="1" x14ac:dyDescent="0.25">
      <c r="A112" s="27">
        <v>54</v>
      </c>
      <c r="B112" s="10" t="s">
        <v>247</v>
      </c>
      <c r="C112" s="10" t="s">
        <v>248</v>
      </c>
      <c r="D112" s="10" t="s">
        <v>249</v>
      </c>
      <c r="E112" s="27" t="s">
        <v>9</v>
      </c>
      <c r="F112" s="27" t="s">
        <v>151</v>
      </c>
      <c r="G112" s="18" t="s">
        <v>10</v>
      </c>
    </row>
    <row r="113" spans="1:7" hidden="1" x14ac:dyDescent="0.25">
      <c r="A113" s="29">
        <v>55</v>
      </c>
      <c r="B113" s="10" t="s">
        <v>250</v>
      </c>
      <c r="C113" s="10" t="s">
        <v>251</v>
      </c>
      <c r="D113" s="10" t="s">
        <v>140</v>
      </c>
      <c r="E113" s="27" t="s">
        <v>9</v>
      </c>
      <c r="F113" s="27" t="s">
        <v>151</v>
      </c>
      <c r="G113" s="18" t="s">
        <v>10</v>
      </c>
    </row>
    <row r="114" spans="1:7" hidden="1" x14ac:dyDescent="0.25">
      <c r="A114" s="27">
        <v>56</v>
      </c>
      <c r="B114" s="10" t="s">
        <v>250</v>
      </c>
      <c r="C114" s="10" t="s">
        <v>60</v>
      </c>
      <c r="D114" s="10" t="s">
        <v>252</v>
      </c>
      <c r="E114" s="27" t="s">
        <v>9</v>
      </c>
      <c r="F114" s="27" t="s">
        <v>151</v>
      </c>
      <c r="G114" s="18" t="s">
        <v>10</v>
      </c>
    </row>
    <row r="115" spans="1:7" hidden="1" x14ac:dyDescent="0.25">
      <c r="A115" s="29">
        <v>57</v>
      </c>
      <c r="B115" s="10" t="s">
        <v>250</v>
      </c>
      <c r="C115" s="10" t="s">
        <v>253</v>
      </c>
      <c r="D115" s="10" t="s">
        <v>254</v>
      </c>
      <c r="E115" s="27" t="s">
        <v>20</v>
      </c>
      <c r="F115" s="27" t="s">
        <v>151</v>
      </c>
      <c r="G115" s="18" t="s">
        <v>10</v>
      </c>
    </row>
    <row r="116" spans="1:7" hidden="1" x14ac:dyDescent="0.25">
      <c r="A116" s="27">
        <v>58</v>
      </c>
      <c r="B116" s="10" t="s">
        <v>250</v>
      </c>
      <c r="C116" s="10" t="s">
        <v>255</v>
      </c>
      <c r="D116" s="10" t="s">
        <v>256</v>
      </c>
      <c r="E116" s="27" t="s">
        <v>9</v>
      </c>
      <c r="F116" s="27" t="s">
        <v>151</v>
      </c>
      <c r="G116" s="18" t="s">
        <v>10</v>
      </c>
    </row>
    <row r="117" spans="1:7" hidden="1" x14ac:dyDescent="0.25">
      <c r="A117" s="29">
        <v>59</v>
      </c>
      <c r="B117" s="10" t="s">
        <v>257</v>
      </c>
      <c r="C117" s="10" t="s">
        <v>258</v>
      </c>
      <c r="D117" s="10" t="s">
        <v>172</v>
      </c>
      <c r="E117" s="27" t="s">
        <v>20</v>
      </c>
      <c r="F117" s="27" t="s">
        <v>151</v>
      </c>
      <c r="G117" s="18" t="s">
        <v>10</v>
      </c>
    </row>
    <row r="118" spans="1:7" hidden="1" x14ac:dyDescent="0.25">
      <c r="A118" s="27">
        <v>60</v>
      </c>
      <c r="B118" s="10" t="s">
        <v>259</v>
      </c>
      <c r="C118" s="10" t="s">
        <v>260</v>
      </c>
      <c r="D118" s="10" t="s">
        <v>261</v>
      </c>
      <c r="E118" s="27" t="s">
        <v>20</v>
      </c>
      <c r="F118" s="27" t="s">
        <v>151</v>
      </c>
      <c r="G118" s="18" t="s">
        <v>10</v>
      </c>
    </row>
    <row r="119" spans="1:7" hidden="1" x14ac:dyDescent="0.25">
      <c r="A119" s="29">
        <v>61</v>
      </c>
      <c r="B119" s="10" t="s">
        <v>259</v>
      </c>
      <c r="C119" s="10" t="s">
        <v>262</v>
      </c>
      <c r="D119" s="10" t="s">
        <v>228</v>
      </c>
      <c r="E119" s="27" t="s">
        <v>20</v>
      </c>
      <c r="F119" s="27" t="s">
        <v>151</v>
      </c>
      <c r="G119" s="18" t="s">
        <v>10</v>
      </c>
    </row>
    <row r="120" spans="1:7" hidden="1" x14ac:dyDescent="0.25">
      <c r="A120" s="27">
        <v>62</v>
      </c>
      <c r="B120" s="10" t="s">
        <v>259</v>
      </c>
      <c r="C120" s="10" t="s">
        <v>263</v>
      </c>
      <c r="D120" s="10" t="s">
        <v>264</v>
      </c>
      <c r="E120" s="27" t="s">
        <v>9</v>
      </c>
      <c r="F120" s="27" t="s">
        <v>151</v>
      </c>
      <c r="G120" s="18" t="s">
        <v>10</v>
      </c>
    </row>
    <row r="121" spans="1:7" hidden="1" x14ac:dyDescent="0.25">
      <c r="A121" s="29">
        <v>63</v>
      </c>
      <c r="B121" s="10" t="s">
        <v>259</v>
      </c>
      <c r="C121" s="10" t="s">
        <v>265</v>
      </c>
      <c r="D121" s="10" t="s">
        <v>41</v>
      </c>
      <c r="E121" s="27" t="s">
        <v>9</v>
      </c>
      <c r="F121" s="27" t="s">
        <v>151</v>
      </c>
      <c r="G121" s="18" t="s">
        <v>10</v>
      </c>
    </row>
    <row r="122" spans="1:7" hidden="1" x14ac:dyDescent="0.25">
      <c r="A122" s="27">
        <v>64</v>
      </c>
      <c r="B122" s="10" t="s">
        <v>266</v>
      </c>
      <c r="C122" s="10" t="s">
        <v>267</v>
      </c>
      <c r="D122" s="10" t="s">
        <v>13</v>
      </c>
      <c r="E122" s="27" t="s">
        <v>20</v>
      </c>
      <c r="F122" s="27" t="s">
        <v>151</v>
      </c>
      <c r="G122" s="18" t="s">
        <v>10</v>
      </c>
    </row>
    <row r="123" spans="1:7" hidden="1" x14ac:dyDescent="0.25">
      <c r="A123" s="29">
        <v>65</v>
      </c>
      <c r="B123" s="10" t="s">
        <v>268</v>
      </c>
      <c r="C123" s="10" t="s">
        <v>22</v>
      </c>
      <c r="D123" s="10" t="s">
        <v>23</v>
      </c>
      <c r="E123" s="27" t="s">
        <v>9</v>
      </c>
      <c r="F123" s="27" t="s">
        <v>151</v>
      </c>
      <c r="G123" s="18" t="s">
        <v>10</v>
      </c>
    </row>
    <row r="124" spans="1:7" hidden="1" x14ac:dyDescent="0.25">
      <c r="A124" s="27">
        <v>66</v>
      </c>
      <c r="B124" s="10" t="s">
        <v>268</v>
      </c>
      <c r="C124" s="10" t="s">
        <v>269</v>
      </c>
      <c r="D124" s="10" t="s">
        <v>245</v>
      </c>
      <c r="E124" s="27" t="s">
        <v>9</v>
      </c>
      <c r="F124" s="27" t="s">
        <v>151</v>
      </c>
      <c r="G124" s="18" t="s">
        <v>10</v>
      </c>
    </row>
    <row r="125" spans="1:7" hidden="1" x14ac:dyDescent="0.25">
      <c r="A125" s="29">
        <v>67</v>
      </c>
      <c r="B125" s="10" t="s">
        <v>270</v>
      </c>
      <c r="C125" s="10" t="s">
        <v>60</v>
      </c>
      <c r="D125" s="10" t="s">
        <v>61</v>
      </c>
      <c r="E125" s="27" t="s">
        <v>9</v>
      </c>
      <c r="F125" s="27" t="s">
        <v>151</v>
      </c>
      <c r="G125" s="18" t="s">
        <v>10</v>
      </c>
    </row>
    <row r="126" spans="1:7" hidden="1" x14ac:dyDescent="0.25">
      <c r="A126" s="27">
        <v>68</v>
      </c>
      <c r="B126" s="10" t="s">
        <v>271</v>
      </c>
      <c r="C126" s="10" t="s">
        <v>22</v>
      </c>
      <c r="D126" s="10" t="s">
        <v>233</v>
      </c>
      <c r="E126" s="27" t="s">
        <v>9</v>
      </c>
      <c r="F126" s="27" t="s">
        <v>151</v>
      </c>
      <c r="G126" s="18" t="s">
        <v>10</v>
      </c>
    </row>
    <row r="127" spans="1:7" hidden="1" x14ac:dyDescent="0.25">
      <c r="A127" s="29">
        <v>1</v>
      </c>
      <c r="B127" s="10" t="s">
        <v>149</v>
      </c>
      <c r="C127" s="10" t="s">
        <v>144</v>
      </c>
      <c r="D127" s="10" t="s">
        <v>272</v>
      </c>
      <c r="E127" s="27" t="s">
        <v>9</v>
      </c>
      <c r="F127" s="27" t="s">
        <v>273</v>
      </c>
      <c r="G127" s="18" t="s">
        <v>10</v>
      </c>
    </row>
    <row r="128" spans="1:7" hidden="1" x14ac:dyDescent="0.25">
      <c r="A128" s="27">
        <v>2</v>
      </c>
      <c r="B128" s="10" t="s">
        <v>274</v>
      </c>
      <c r="C128" s="10" t="s">
        <v>199</v>
      </c>
      <c r="D128" s="10" t="s">
        <v>275</v>
      </c>
      <c r="E128" s="27" t="s">
        <v>9</v>
      </c>
      <c r="F128" s="27" t="s">
        <v>273</v>
      </c>
      <c r="G128" s="18" t="s">
        <v>10</v>
      </c>
    </row>
    <row r="129" spans="1:7" hidden="1" x14ac:dyDescent="0.25">
      <c r="A129" s="29">
        <v>3</v>
      </c>
      <c r="B129" s="10" t="s">
        <v>276</v>
      </c>
      <c r="C129" s="10" t="s">
        <v>277</v>
      </c>
      <c r="D129" s="10" t="s">
        <v>172</v>
      </c>
      <c r="E129" s="27" t="s">
        <v>9</v>
      </c>
      <c r="F129" s="27" t="s">
        <v>273</v>
      </c>
      <c r="G129" s="18" t="s">
        <v>10</v>
      </c>
    </row>
    <row r="130" spans="1:7" hidden="1" x14ac:dyDescent="0.25">
      <c r="A130" s="27">
        <v>4</v>
      </c>
      <c r="B130" s="10" t="s">
        <v>278</v>
      </c>
      <c r="C130" s="10" t="s">
        <v>199</v>
      </c>
      <c r="D130" s="10" t="s">
        <v>279</v>
      </c>
      <c r="E130" s="27" t="s">
        <v>9</v>
      </c>
      <c r="F130" s="27" t="s">
        <v>273</v>
      </c>
      <c r="G130" s="18" t="s">
        <v>10</v>
      </c>
    </row>
    <row r="131" spans="1:7" hidden="1" x14ac:dyDescent="0.25">
      <c r="A131" s="29">
        <v>5</v>
      </c>
      <c r="B131" s="10" t="s">
        <v>280</v>
      </c>
      <c r="C131" s="10" t="s">
        <v>281</v>
      </c>
      <c r="D131" s="10" t="s">
        <v>279</v>
      </c>
      <c r="E131" s="27" t="s">
        <v>9</v>
      </c>
      <c r="F131" s="27" t="s">
        <v>273</v>
      </c>
      <c r="G131" s="18" t="s">
        <v>10</v>
      </c>
    </row>
    <row r="132" spans="1:7" hidden="1" x14ac:dyDescent="0.25">
      <c r="A132" s="27">
        <v>6</v>
      </c>
      <c r="B132" s="10" t="s">
        <v>280</v>
      </c>
      <c r="C132" s="10" t="s">
        <v>63</v>
      </c>
      <c r="D132" s="10" t="s">
        <v>279</v>
      </c>
      <c r="E132" s="27" t="s">
        <v>9</v>
      </c>
      <c r="F132" s="27" t="s">
        <v>273</v>
      </c>
      <c r="G132" s="18" t="s">
        <v>10</v>
      </c>
    </row>
    <row r="133" spans="1:7" hidden="1" x14ac:dyDescent="0.25">
      <c r="A133" s="29">
        <v>7</v>
      </c>
      <c r="B133" s="10" t="s">
        <v>282</v>
      </c>
      <c r="C133" s="10" t="s">
        <v>74</v>
      </c>
      <c r="D133" s="10" t="s">
        <v>201</v>
      </c>
      <c r="E133" s="27" t="s">
        <v>9</v>
      </c>
      <c r="F133" s="27" t="s">
        <v>273</v>
      </c>
      <c r="G133" s="18" t="s">
        <v>10</v>
      </c>
    </row>
    <row r="134" spans="1:7" hidden="1" x14ac:dyDescent="0.25">
      <c r="A134" s="27">
        <v>8</v>
      </c>
      <c r="B134" s="10" t="s">
        <v>283</v>
      </c>
      <c r="C134" s="10" t="s">
        <v>284</v>
      </c>
      <c r="D134" s="10" t="s">
        <v>285</v>
      </c>
      <c r="E134" s="27" t="s">
        <v>9</v>
      </c>
      <c r="F134" s="27" t="s">
        <v>273</v>
      </c>
      <c r="G134" s="18" t="s">
        <v>10</v>
      </c>
    </row>
    <row r="135" spans="1:7" hidden="1" x14ac:dyDescent="0.25">
      <c r="A135" s="29">
        <v>9</v>
      </c>
      <c r="B135" s="10" t="s">
        <v>286</v>
      </c>
      <c r="C135" s="10" t="s">
        <v>40</v>
      </c>
      <c r="D135" s="10" t="s">
        <v>52</v>
      </c>
      <c r="E135" s="27" t="s">
        <v>9</v>
      </c>
      <c r="F135" s="27" t="s">
        <v>273</v>
      </c>
      <c r="G135" s="18" t="s">
        <v>10</v>
      </c>
    </row>
    <row r="136" spans="1:7" hidden="1" x14ac:dyDescent="0.25">
      <c r="A136" s="27">
        <v>10</v>
      </c>
      <c r="B136" s="10" t="s">
        <v>287</v>
      </c>
      <c r="C136" s="10" t="s">
        <v>288</v>
      </c>
      <c r="D136" s="10" t="s">
        <v>49</v>
      </c>
      <c r="E136" s="27" t="s">
        <v>9</v>
      </c>
      <c r="F136" s="27" t="s">
        <v>273</v>
      </c>
      <c r="G136" s="18" t="s">
        <v>10</v>
      </c>
    </row>
    <row r="137" spans="1:7" hidden="1" x14ac:dyDescent="0.25">
      <c r="A137" s="29">
        <v>11</v>
      </c>
      <c r="B137" s="10" t="s">
        <v>289</v>
      </c>
      <c r="C137" s="10" t="s">
        <v>290</v>
      </c>
      <c r="D137" s="10" t="s">
        <v>272</v>
      </c>
      <c r="E137" s="27" t="s">
        <v>9</v>
      </c>
      <c r="F137" s="27" t="s">
        <v>273</v>
      </c>
      <c r="G137" s="18" t="s">
        <v>10</v>
      </c>
    </row>
    <row r="138" spans="1:7" hidden="1" x14ac:dyDescent="0.25">
      <c r="A138" s="27">
        <v>12</v>
      </c>
      <c r="B138" s="10" t="s">
        <v>291</v>
      </c>
      <c r="C138" s="10" t="s">
        <v>207</v>
      </c>
      <c r="D138" s="10" t="s">
        <v>8</v>
      </c>
      <c r="E138" s="27" t="s">
        <v>9</v>
      </c>
      <c r="F138" s="27" t="s">
        <v>273</v>
      </c>
      <c r="G138" s="18" t="s">
        <v>10</v>
      </c>
    </row>
    <row r="139" spans="1:7" hidden="1" x14ac:dyDescent="0.25">
      <c r="A139" s="29">
        <v>13</v>
      </c>
      <c r="B139" s="10" t="s">
        <v>292</v>
      </c>
      <c r="C139" s="10" t="s">
        <v>167</v>
      </c>
      <c r="D139" s="10" t="s">
        <v>35</v>
      </c>
      <c r="E139" s="27" t="s">
        <v>9</v>
      </c>
      <c r="F139" s="27" t="s">
        <v>273</v>
      </c>
      <c r="G139" s="18" t="s">
        <v>10</v>
      </c>
    </row>
    <row r="140" spans="1:7" hidden="1" x14ac:dyDescent="0.25">
      <c r="A140" s="27">
        <v>14</v>
      </c>
      <c r="B140" s="10" t="s">
        <v>293</v>
      </c>
      <c r="C140" s="10" t="s">
        <v>294</v>
      </c>
      <c r="D140" s="10" t="s">
        <v>295</v>
      </c>
      <c r="E140" s="27" t="s">
        <v>20</v>
      </c>
      <c r="F140" s="27" t="s">
        <v>273</v>
      </c>
      <c r="G140" s="18" t="s">
        <v>10</v>
      </c>
    </row>
    <row r="141" spans="1:7" hidden="1" x14ac:dyDescent="0.25">
      <c r="A141" s="29">
        <v>15</v>
      </c>
      <c r="B141" s="10" t="s">
        <v>296</v>
      </c>
      <c r="C141" s="10" t="s">
        <v>297</v>
      </c>
      <c r="D141" s="10" t="s">
        <v>8</v>
      </c>
      <c r="E141" s="27" t="s">
        <v>20</v>
      </c>
      <c r="F141" s="27" t="s">
        <v>273</v>
      </c>
      <c r="G141" s="18" t="s">
        <v>10</v>
      </c>
    </row>
    <row r="142" spans="1:7" hidden="1" x14ac:dyDescent="0.25">
      <c r="A142" s="27">
        <v>16</v>
      </c>
      <c r="B142" s="10" t="s">
        <v>298</v>
      </c>
      <c r="C142" s="10" t="s">
        <v>22</v>
      </c>
      <c r="D142" s="10" t="s">
        <v>16</v>
      </c>
      <c r="E142" s="27" t="s">
        <v>9</v>
      </c>
      <c r="F142" s="27" t="s">
        <v>273</v>
      </c>
      <c r="G142" s="18" t="s">
        <v>10</v>
      </c>
    </row>
    <row r="143" spans="1:7" hidden="1" x14ac:dyDescent="0.25">
      <c r="A143" s="29">
        <v>17</v>
      </c>
      <c r="B143" s="10" t="s">
        <v>299</v>
      </c>
      <c r="C143" s="10" t="s">
        <v>300</v>
      </c>
      <c r="D143" s="10" t="s">
        <v>301</v>
      </c>
      <c r="E143" s="27" t="s">
        <v>20</v>
      </c>
      <c r="F143" s="27" t="s">
        <v>273</v>
      </c>
      <c r="G143" s="18" t="s">
        <v>10</v>
      </c>
    </row>
    <row r="144" spans="1:7" hidden="1" x14ac:dyDescent="0.25">
      <c r="A144" s="27">
        <v>18</v>
      </c>
      <c r="B144" s="10" t="s">
        <v>299</v>
      </c>
      <c r="C144" s="10" t="s">
        <v>76</v>
      </c>
      <c r="D144" s="10" t="s">
        <v>26</v>
      </c>
      <c r="E144" s="27" t="s">
        <v>20</v>
      </c>
      <c r="F144" s="27" t="s">
        <v>273</v>
      </c>
      <c r="G144" s="18" t="s">
        <v>10</v>
      </c>
    </row>
    <row r="145" spans="1:7" hidden="1" x14ac:dyDescent="0.25">
      <c r="A145" s="29">
        <v>19</v>
      </c>
      <c r="B145" s="10" t="s">
        <v>302</v>
      </c>
      <c r="C145" s="10" t="s">
        <v>7</v>
      </c>
      <c r="D145" s="10" t="s">
        <v>128</v>
      </c>
      <c r="E145" s="27" t="s">
        <v>9</v>
      </c>
      <c r="F145" s="27" t="s">
        <v>273</v>
      </c>
      <c r="G145" s="18" t="s">
        <v>10</v>
      </c>
    </row>
    <row r="146" spans="1:7" hidden="1" x14ac:dyDescent="0.25">
      <c r="A146" s="27">
        <v>20</v>
      </c>
      <c r="B146" s="10" t="s">
        <v>303</v>
      </c>
      <c r="C146" s="10" t="s">
        <v>304</v>
      </c>
      <c r="D146" s="10" t="s">
        <v>163</v>
      </c>
      <c r="E146" s="27" t="s">
        <v>9</v>
      </c>
      <c r="F146" s="27" t="s">
        <v>273</v>
      </c>
      <c r="G146" s="18" t="s">
        <v>10</v>
      </c>
    </row>
    <row r="147" spans="1:7" hidden="1" x14ac:dyDescent="0.25">
      <c r="A147" s="29">
        <v>21</v>
      </c>
      <c r="B147" s="10" t="s">
        <v>189</v>
      </c>
      <c r="C147" s="10" t="s">
        <v>251</v>
      </c>
      <c r="D147" s="10" t="s">
        <v>74</v>
      </c>
      <c r="E147" s="27" t="s">
        <v>9</v>
      </c>
      <c r="F147" s="27" t="s">
        <v>273</v>
      </c>
      <c r="G147" s="18" t="s">
        <v>10</v>
      </c>
    </row>
    <row r="148" spans="1:7" hidden="1" x14ac:dyDescent="0.25">
      <c r="A148" s="27">
        <v>22</v>
      </c>
      <c r="B148" s="10" t="s">
        <v>11</v>
      </c>
      <c r="C148" s="10" t="s">
        <v>197</v>
      </c>
      <c r="D148" s="10" t="s">
        <v>54</v>
      </c>
      <c r="E148" s="27" t="s">
        <v>9</v>
      </c>
      <c r="F148" s="27" t="s">
        <v>273</v>
      </c>
      <c r="G148" s="18" t="s">
        <v>10</v>
      </c>
    </row>
    <row r="149" spans="1:7" hidden="1" x14ac:dyDescent="0.25">
      <c r="A149" s="29">
        <v>23</v>
      </c>
      <c r="B149" s="10" t="s">
        <v>11</v>
      </c>
      <c r="C149" s="10" t="s">
        <v>305</v>
      </c>
      <c r="D149" s="10" t="s">
        <v>306</v>
      </c>
      <c r="E149" s="27" t="s">
        <v>9</v>
      </c>
      <c r="F149" s="27" t="s">
        <v>273</v>
      </c>
      <c r="G149" s="18" t="s">
        <v>10</v>
      </c>
    </row>
    <row r="150" spans="1:7" hidden="1" x14ac:dyDescent="0.25">
      <c r="A150" s="27">
        <v>24</v>
      </c>
      <c r="B150" s="10" t="s">
        <v>11</v>
      </c>
      <c r="C150" s="10" t="s">
        <v>199</v>
      </c>
      <c r="D150" s="10" t="s">
        <v>307</v>
      </c>
      <c r="E150" s="27" t="s">
        <v>9</v>
      </c>
      <c r="F150" s="27" t="s">
        <v>273</v>
      </c>
      <c r="G150" s="18" t="s">
        <v>10</v>
      </c>
    </row>
    <row r="151" spans="1:7" hidden="1" x14ac:dyDescent="0.25">
      <c r="A151" s="29">
        <v>25</v>
      </c>
      <c r="B151" s="10" t="s">
        <v>194</v>
      </c>
      <c r="C151" s="10" t="s">
        <v>308</v>
      </c>
      <c r="D151" s="10" t="s">
        <v>193</v>
      </c>
      <c r="E151" s="27" t="s">
        <v>20</v>
      </c>
      <c r="F151" s="27" t="s">
        <v>273</v>
      </c>
      <c r="G151" s="18" t="s">
        <v>10</v>
      </c>
    </row>
    <row r="152" spans="1:7" hidden="1" x14ac:dyDescent="0.25">
      <c r="A152" s="27">
        <v>26</v>
      </c>
      <c r="B152" s="10" t="s">
        <v>194</v>
      </c>
      <c r="C152" s="10" t="s">
        <v>174</v>
      </c>
      <c r="D152" s="10" t="s">
        <v>193</v>
      </c>
      <c r="E152" s="27" t="s">
        <v>9</v>
      </c>
      <c r="F152" s="27" t="s">
        <v>273</v>
      </c>
      <c r="G152" s="18" t="s">
        <v>10</v>
      </c>
    </row>
    <row r="153" spans="1:7" hidden="1" x14ac:dyDescent="0.25">
      <c r="A153" s="29">
        <v>27</v>
      </c>
      <c r="B153" s="10" t="s">
        <v>194</v>
      </c>
      <c r="C153" s="10" t="s">
        <v>309</v>
      </c>
      <c r="D153" s="10" t="s">
        <v>148</v>
      </c>
      <c r="E153" s="27" t="s">
        <v>9</v>
      </c>
      <c r="F153" s="27" t="s">
        <v>273</v>
      </c>
      <c r="G153" s="18" t="s">
        <v>10</v>
      </c>
    </row>
    <row r="154" spans="1:7" hidden="1" x14ac:dyDescent="0.25">
      <c r="A154" s="27">
        <v>28</v>
      </c>
      <c r="B154" s="10" t="s">
        <v>194</v>
      </c>
      <c r="C154" s="10" t="s">
        <v>310</v>
      </c>
      <c r="D154" s="10" t="s">
        <v>178</v>
      </c>
      <c r="E154" s="27" t="s">
        <v>20</v>
      </c>
      <c r="F154" s="27" t="s">
        <v>273</v>
      </c>
      <c r="G154" s="18" t="s">
        <v>10</v>
      </c>
    </row>
    <row r="155" spans="1:7" hidden="1" x14ac:dyDescent="0.25">
      <c r="A155" s="29">
        <v>29</v>
      </c>
      <c r="B155" s="10" t="s">
        <v>194</v>
      </c>
      <c r="C155" s="10" t="s">
        <v>311</v>
      </c>
      <c r="D155" s="10" t="s">
        <v>193</v>
      </c>
      <c r="E155" s="27" t="s">
        <v>9</v>
      </c>
      <c r="F155" s="27" t="s">
        <v>273</v>
      </c>
      <c r="G155" s="18" t="s">
        <v>10</v>
      </c>
    </row>
    <row r="156" spans="1:7" hidden="1" x14ac:dyDescent="0.25">
      <c r="A156" s="27">
        <v>30</v>
      </c>
      <c r="B156" s="10" t="s">
        <v>312</v>
      </c>
      <c r="C156" s="10" t="s">
        <v>58</v>
      </c>
      <c r="D156" s="10" t="s">
        <v>26</v>
      </c>
      <c r="E156" s="27" t="s">
        <v>9</v>
      </c>
      <c r="F156" s="27" t="s">
        <v>273</v>
      </c>
      <c r="G156" s="18" t="s">
        <v>10</v>
      </c>
    </row>
    <row r="157" spans="1:7" hidden="1" x14ac:dyDescent="0.25">
      <c r="A157" s="29">
        <v>31</v>
      </c>
      <c r="B157" s="10" t="s">
        <v>313</v>
      </c>
      <c r="C157" s="10" t="s">
        <v>235</v>
      </c>
      <c r="D157" s="10" t="s">
        <v>159</v>
      </c>
      <c r="E157" s="27" t="s">
        <v>9</v>
      </c>
      <c r="F157" s="27" t="s">
        <v>273</v>
      </c>
      <c r="G157" s="18" t="s">
        <v>10</v>
      </c>
    </row>
    <row r="158" spans="1:7" hidden="1" x14ac:dyDescent="0.25">
      <c r="A158" s="27">
        <v>32</v>
      </c>
      <c r="B158" s="10" t="s">
        <v>313</v>
      </c>
      <c r="C158" s="10" t="s">
        <v>67</v>
      </c>
      <c r="D158" s="10" t="s">
        <v>314</v>
      </c>
      <c r="E158" s="27" t="s">
        <v>20</v>
      </c>
      <c r="F158" s="27" t="s">
        <v>273</v>
      </c>
      <c r="G158" s="18" t="s">
        <v>10</v>
      </c>
    </row>
    <row r="159" spans="1:7" hidden="1" x14ac:dyDescent="0.25">
      <c r="A159" s="29">
        <v>33</v>
      </c>
      <c r="B159" s="10" t="s">
        <v>315</v>
      </c>
      <c r="C159" s="10" t="s">
        <v>316</v>
      </c>
      <c r="D159" s="10" t="s">
        <v>317</v>
      </c>
      <c r="E159" s="27" t="s">
        <v>9</v>
      </c>
      <c r="F159" s="27" t="s">
        <v>273</v>
      </c>
      <c r="G159" s="18" t="s">
        <v>10</v>
      </c>
    </row>
    <row r="160" spans="1:7" hidden="1" x14ac:dyDescent="0.25">
      <c r="A160" s="27">
        <v>34</v>
      </c>
      <c r="B160" s="10" t="s">
        <v>318</v>
      </c>
      <c r="C160" s="10" t="s">
        <v>43</v>
      </c>
      <c r="D160" s="10" t="s">
        <v>319</v>
      </c>
      <c r="E160" s="27" t="s">
        <v>9</v>
      </c>
      <c r="F160" s="27" t="s">
        <v>273</v>
      </c>
      <c r="G160" s="18" t="s">
        <v>10</v>
      </c>
    </row>
    <row r="161" spans="1:7" hidden="1" x14ac:dyDescent="0.25">
      <c r="A161" s="29">
        <v>35</v>
      </c>
      <c r="B161" s="10" t="s">
        <v>320</v>
      </c>
      <c r="C161" s="10" t="s">
        <v>321</v>
      </c>
      <c r="D161" s="10" t="s">
        <v>74</v>
      </c>
      <c r="E161" s="27" t="s">
        <v>20</v>
      </c>
      <c r="F161" s="27" t="s">
        <v>273</v>
      </c>
      <c r="G161" s="18" t="s">
        <v>10</v>
      </c>
    </row>
    <row r="162" spans="1:7" hidden="1" x14ac:dyDescent="0.25">
      <c r="A162" s="27">
        <v>36</v>
      </c>
      <c r="B162" s="10" t="s">
        <v>322</v>
      </c>
      <c r="C162" s="10" t="s">
        <v>122</v>
      </c>
      <c r="D162" s="10" t="s">
        <v>323</v>
      </c>
      <c r="E162" s="27" t="s">
        <v>9</v>
      </c>
      <c r="F162" s="27" t="s">
        <v>273</v>
      </c>
      <c r="G162" s="18" t="s">
        <v>10</v>
      </c>
    </row>
    <row r="163" spans="1:7" hidden="1" x14ac:dyDescent="0.25">
      <c r="A163" s="29">
        <v>37</v>
      </c>
      <c r="B163" s="10" t="s">
        <v>324</v>
      </c>
      <c r="C163" s="10" t="s">
        <v>325</v>
      </c>
      <c r="D163" s="10" t="s">
        <v>326</v>
      </c>
      <c r="E163" s="27" t="s">
        <v>9</v>
      </c>
      <c r="F163" s="27" t="s">
        <v>273</v>
      </c>
      <c r="G163" s="18" t="s">
        <v>10</v>
      </c>
    </row>
    <row r="164" spans="1:7" hidden="1" x14ac:dyDescent="0.25">
      <c r="A164" s="27">
        <v>38</v>
      </c>
      <c r="B164" s="10" t="s">
        <v>327</v>
      </c>
      <c r="C164" s="10" t="s">
        <v>328</v>
      </c>
      <c r="D164" s="10" t="s">
        <v>91</v>
      </c>
      <c r="E164" s="27" t="s">
        <v>9</v>
      </c>
      <c r="F164" s="27" t="s">
        <v>273</v>
      </c>
      <c r="G164" s="18" t="s">
        <v>10</v>
      </c>
    </row>
    <row r="165" spans="1:7" hidden="1" x14ac:dyDescent="0.25">
      <c r="A165" s="29">
        <v>39</v>
      </c>
      <c r="B165" s="10" t="s">
        <v>329</v>
      </c>
      <c r="C165" s="10" t="s">
        <v>330</v>
      </c>
      <c r="D165" s="10" t="s">
        <v>306</v>
      </c>
      <c r="E165" s="27" t="s">
        <v>9</v>
      </c>
      <c r="F165" s="27" t="s">
        <v>273</v>
      </c>
      <c r="G165" s="18" t="s">
        <v>10</v>
      </c>
    </row>
    <row r="166" spans="1:7" hidden="1" x14ac:dyDescent="0.25">
      <c r="A166" s="27">
        <v>40</v>
      </c>
      <c r="B166" s="10" t="s">
        <v>331</v>
      </c>
      <c r="C166" s="10" t="s">
        <v>174</v>
      </c>
      <c r="D166" s="10" t="s">
        <v>128</v>
      </c>
      <c r="E166" s="27" t="s">
        <v>20</v>
      </c>
      <c r="F166" s="27" t="s">
        <v>273</v>
      </c>
      <c r="G166" s="18" t="s">
        <v>10</v>
      </c>
    </row>
    <row r="167" spans="1:7" hidden="1" x14ac:dyDescent="0.25">
      <c r="A167" s="29">
        <v>41</v>
      </c>
      <c r="B167" s="10" t="s">
        <v>332</v>
      </c>
      <c r="C167" s="10" t="s">
        <v>333</v>
      </c>
      <c r="D167" s="10" t="s">
        <v>74</v>
      </c>
      <c r="E167" s="27" t="s">
        <v>9</v>
      </c>
      <c r="F167" s="27" t="s">
        <v>273</v>
      </c>
      <c r="G167" s="18" t="s">
        <v>10</v>
      </c>
    </row>
    <row r="168" spans="1:7" hidden="1" x14ac:dyDescent="0.25">
      <c r="A168" s="27">
        <v>42</v>
      </c>
      <c r="B168" s="10" t="s">
        <v>334</v>
      </c>
      <c r="C168" s="10" t="s">
        <v>335</v>
      </c>
      <c r="D168" s="10" t="s">
        <v>23</v>
      </c>
      <c r="E168" s="27" t="s">
        <v>20</v>
      </c>
      <c r="F168" s="27" t="s">
        <v>273</v>
      </c>
      <c r="G168" s="18" t="s">
        <v>10</v>
      </c>
    </row>
    <row r="169" spans="1:7" hidden="1" x14ac:dyDescent="0.25">
      <c r="A169" s="29">
        <v>43</v>
      </c>
      <c r="B169" s="10" t="s">
        <v>336</v>
      </c>
      <c r="C169" s="10" t="s">
        <v>196</v>
      </c>
      <c r="D169" s="10" t="s">
        <v>145</v>
      </c>
      <c r="E169" s="27" t="s">
        <v>9</v>
      </c>
      <c r="F169" s="27" t="s">
        <v>273</v>
      </c>
      <c r="G169" s="18" t="s">
        <v>10</v>
      </c>
    </row>
    <row r="170" spans="1:7" hidden="1" x14ac:dyDescent="0.25">
      <c r="A170" s="27">
        <v>44</v>
      </c>
      <c r="B170" s="10" t="s">
        <v>336</v>
      </c>
      <c r="C170" s="10" t="s">
        <v>337</v>
      </c>
      <c r="D170" s="10" t="s">
        <v>338</v>
      </c>
      <c r="E170" s="27" t="s">
        <v>9</v>
      </c>
      <c r="F170" s="27" t="s">
        <v>273</v>
      </c>
      <c r="G170" s="18" t="s">
        <v>10</v>
      </c>
    </row>
    <row r="171" spans="1:7" hidden="1" x14ac:dyDescent="0.25">
      <c r="A171" s="29">
        <v>45</v>
      </c>
      <c r="B171" s="10" t="s">
        <v>336</v>
      </c>
      <c r="C171" s="10" t="s">
        <v>239</v>
      </c>
      <c r="D171" s="10" t="s">
        <v>338</v>
      </c>
      <c r="E171" s="27" t="s">
        <v>20</v>
      </c>
      <c r="F171" s="27" t="s">
        <v>273</v>
      </c>
      <c r="G171" s="18" t="s">
        <v>10</v>
      </c>
    </row>
    <row r="172" spans="1:7" hidden="1" x14ac:dyDescent="0.25">
      <c r="A172" s="27">
        <v>46</v>
      </c>
      <c r="B172" s="10" t="s">
        <v>98</v>
      </c>
      <c r="C172" s="10" t="s">
        <v>339</v>
      </c>
      <c r="D172" s="10" t="s">
        <v>163</v>
      </c>
      <c r="E172" s="27" t="s">
        <v>20</v>
      </c>
      <c r="F172" s="27" t="s">
        <v>273</v>
      </c>
      <c r="G172" s="18" t="s">
        <v>10</v>
      </c>
    </row>
    <row r="173" spans="1:7" hidden="1" x14ac:dyDescent="0.25">
      <c r="A173" s="29">
        <v>47</v>
      </c>
      <c r="B173" s="10" t="s">
        <v>98</v>
      </c>
      <c r="C173" s="10" t="s">
        <v>58</v>
      </c>
      <c r="D173" s="10" t="s">
        <v>23</v>
      </c>
      <c r="E173" s="27" t="s">
        <v>9</v>
      </c>
      <c r="F173" s="27" t="s">
        <v>273</v>
      </c>
      <c r="G173" s="18" t="s">
        <v>10</v>
      </c>
    </row>
    <row r="174" spans="1:7" hidden="1" x14ac:dyDescent="0.25">
      <c r="A174" s="27">
        <v>48</v>
      </c>
      <c r="B174" s="10" t="s">
        <v>98</v>
      </c>
      <c r="C174" s="10" t="s">
        <v>340</v>
      </c>
      <c r="D174" s="10" t="s">
        <v>341</v>
      </c>
      <c r="E174" s="27" t="s">
        <v>9</v>
      </c>
      <c r="F174" s="27" t="s">
        <v>273</v>
      </c>
      <c r="G174" s="18" t="s">
        <v>10</v>
      </c>
    </row>
    <row r="175" spans="1:7" hidden="1" x14ac:dyDescent="0.25">
      <c r="A175" s="29">
        <v>49</v>
      </c>
      <c r="B175" s="10" t="s">
        <v>98</v>
      </c>
      <c r="C175" s="10" t="s">
        <v>342</v>
      </c>
      <c r="D175" s="10" t="s">
        <v>343</v>
      </c>
      <c r="E175" s="27" t="s">
        <v>20</v>
      </c>
      <c r="F175" s="27" t="s">
        <v>273</v>
      </c>
      <c r="G175" s="18" t="s">
        <v>10</v>
      </c>
    </row>
    <row r="176" spans="1:7" hidden="1" x14ac:dyDescent="0.25">
      <c r="A176" s="27">
        <v>50</v>
      </c>
      <c r="B176" s="10" t="s">
        <v>344</v>
      </c>
      <c r="C176" s="10" t="s">
        <v>15</v>
      </c>
      <c r="D176" s="10" t="s">
        <v>345</v>
      </c>
      <c r="E176" s="27" t="s">
        <v>9</v>
      </c>
      <c r="F176" s="27" t="s">
        <v>273</v>
      </c>
      <c r="G176" s="18" t="s">
        <v>10</v>
      </c>
    </row>
    <row r="177" spans="1:7" hidden="1" x14ac:dyDescent="0.25">
      <c r="A177" s="29">
        <v>51</v>
      </c>
      <c r="B177" s="10" t="s">
        <v>344</v>
      </c>
      <c r="C177" s="10" t="s">
        <v>267</v>
      </c>
      <c r="D177" s="10" t="s">
        <v>346</v>
      </c>
      <c r="E177" s="27" t="s">
        <v>20</v>
      </c>
      <c r="F177" s="27" t="s">
        <v>273</v>
      </c>
      <c r="G177" s="18" t="s">
        <v>10</v>
      </c>
    </row>
    <row r="178" spans="1:7" hidden="1" x14ac:dyDescent="0.25">
      <c r="A178" s="27">
        <v>52</v>
      </c>
      <c r="B178" s="10" t="s">
        <v>344</v>
      </c>
      <c r="C178" s="10" t="s">
        <v>74</v>
      </c>
      <c r="D178" s="10" t="s">
        <v>8</v>
      </c>
      <c r="E178" s="27" t="s">
        <v>9</v>
      </c>
      <c r="F178" s="27" t="s">
        <v>273</v>
      </c>
      <c r="G178" s="18" t="s">
        <v>10</v>
      </c>
    </row>
    <row r="179" spans="1:7" hidden="1" x14ac:dyDescent="0.25">
      <c r="A179" s="29">
        <v>53</v>
      </c>
      <c r="B179" s="10" t="s">
        <v>344</v>
      </c>
      <c r="C179" s="10" t="s">
        <v>199</v>
      </c>
      <c r="D179" s="10" t="s">
        <v>41</v>
      </c>
      <c r="E179" s="27" t="s">
        <v>9</v>
      </c>
      <c r="F179" s="27" t="s">
        <v>273</v>
      </c>
      <c r="G179" s="18" t="s">
        <v>10</v>
      </c>
    </row>
    <row r="180" spans="1:7" hidden="1" x14ac:dyDescent="0.25">
      <c r="A180" s="27">
        <v>54</v>
      </c>
      <c r="B180" s="10" t="s">
        <v>344</v>
      </c>
      <c r="C180" s="10" t="s">
        <v>264</v>
      </c>
      <c r="D180" s="10" t="s">
        <v>54</v>
      </c>
      <c r="E180" s="27" t="s">
        <v>9</v>
      </c>
      <c r="F180" s="27" t="s">
        <v>273</v>
      </c>
      <c r="G180" s="18" t="s">
        <v>10</v>
      </c>
    </row>
    <row r="181" spans="1:7" hidden="1" x14ac:dyDescent="0.25">
      <c r="A181" s="29">
        <v>55</v>
      </c>
      <c r="B181" s="10" t="s">
        <v>344</v>
      </c>
      <c r="C181" s="10" t="s">
        <v>99</v>
      </c>
      <c r="D181" s="10" t="s">
        <v>153</v>
      </c>
      <c r="E181" s="27" t="s">
        <v>9</v>
      </c>
      <c r="F181" s="27" t="s">
        <v>273</v>
      </c>
      <c r="G181" s="18" t="s">
        <v>10</v>
      </c>
    </row>
    <row r="182" spans="1:7" hidden="1" x14ac:dyDescent="0.25">
      <c r="A182" s="27">
        <v>56</v>
      </c>
      <c r="B182" s="10" t="s">
        <v>347</v>
      </c>
      <c r="C182" s="10" t="s">
        <v>348</v>
      </c>
      <c r="D182" s="10" t="s">
        <v>163</v>
      </c>
      <c r="E182" s="27" t="s">
        <v>20</v>
      </c>
      <c r="F182" s="27" t="s">
        <v>273</v>
      </c>
      <c r="G182" s="18" t="s">
        <v>10</v>
      </c>
    </row>
    <row r="183" spans="1:7" hidden="1" x14ac:dyDescent="0.25">
      <c r="A183" s="29">
        <v>57</v>
      </c>
      <c r="B183" s="10" t="s">
        <v>349</v>
      </c>
      <c r="C183" s="10" t="s">
        <v>260</v>
      </c>
      <c r="D183" s="10" t="s">
        <v>163</v>
      </c>
      <c r="E183" s="27" t="s">
        <v>20</v>
      </c>
      <c r="F183" s="27" t="s">
        <v>273</v>
      </c>
      <c r="G183" s="18" t="s">
        <v>10</v>
      </c>
    </row>
    <row r="184" spans="1:7" hidden="1" x14ac:dyDescent="0.25">
      <c r="A184" s="27">
        <v>58</v>
      </c>
      <c r="B184" s="10" t="s">
        <v>350</v>
      </c>
      <c r="C184" s="10" t="s">
        <v>351</v>
      </c>
      <c r="D184" s="10" t="s">
        <v>352</v>
      </c>
      <c r="E184" s="27" t="s">
        <v>20</v>
      </c>
      <c r="F184" s="27" t="s">
        <v>273</v>
      </c>
      <c r="G184" s="18" t="s">
        <v>10</v>
      </c>
    </row>
    <row r="185" spans="1:7" hidden="1" x14ac:dyDescent="0.25">
      <c r="A185" s="29">
        <v>59</v>
      </c>
      <c r="B185" s="10" t="s">
        <v>108</v>
      </c>
      <c r="C185" s="10" t="s">
        <v>258</v>
      </c>
      <c r="D185" s="10" t="s">
        <v>172</v>
      </c>
      <c r="E185" s="27" t="s">
        <v>20</v>
      </c>
      <c r="F185" s="27" t="s">
        <v>273</v>
      </c>
      <c r="G185" s="18" t="s">
        <v>10</v>
      </c>
    </row>
    <row r="186" spans="1:7" hidden="1" x14ac:dyDescent="0.25">
      <c r="A186" s="27">
        <v>60</v>
      </c>
      <c r="B186" s="10" t="s">
        <v>108</v>
      </c>
      <c r="C186" s="10" t="s">
        <v>167</v>
      </c>
      <c r="D186" s="10" t="s">
        <v>353</v>
      </c>
      <c r="E186" s="27" t="s">
        <v>9</v>
      </c>
      <c r="F186" s="27" t="s">
        <v>273</v>
      </c>
      <c r="G186" s="18" t="s">
        <v>10</v>
      </c>
    </row>
    <row r="187" spans="1:7" hidden="1" x14ac:dyDescent="0.25">
      <c r="A187" s="29">
        <v>61</v>
      </c>
      <c r="B187" s="10" t="s">
        <v>354</v>
      </c>
      <c r="C187" s="10" t="s">
        <v>57</v>
      </c>
      <c r="D187" s="10" t="s">
        <v>355</v>
      </c>
      <c r="E187" s="27" t="s">
        <v>9</v>
      </c>
      <c r="F187" s="27" t="s">
        <v>273</v>
      </c>
      <c r="G187" s="18" t="s">
        <v>10</v>
      </c>
    </row>
    <row r="188" spans="1:7" hidden="1" x14ac:dyDescent="0.25">
      <c r="A188" s="27">
        <v>62</v>
      </c>
      <c r="B188" s="10" t="s">
        <v>356</v>
      </c>
      <c r="C188" s="10" t="s">
        <v>357</v>
      </c>
      <c r="D188" s="10" t="s">
        <v>358</v>
      </c>
      <c r="E188" s="27" t="s">
        <v>20</v>
      </c>
      <c r="F188" s="27" t="s">
        <v>273</v>
      </c>
      <c r="G188" s="18" t="s">
        <v>10</v>
      </c>
    </row>
    <row r="189" spans="1:7" hidden="1" x14ac:dyDescent="0.25">
      <c r="A189" s="29">
        <v>63</v>
      </c>
      <c r="B189" s="10" t="s">
        <v>359</v>
      </c>
      <c r="C189" s="10" t="s">
        <v>360</v>
      </c>
      <c r="D189" s="10" t="s">
        <v>361</v>
      </c>
      <c r="E189" s="27" t="s">
        <v>20</v>
      </c>
      <c r="F189" s="27" t="s">
        <v>273</v>
      </c>
      <c r="G189" s="18" t="s">
        <v>10</v>
      </c>
    </row>
    <row r="190" spans="1:7" hidden="1" x14ac:dyDescent="0.25">
      <c r="A190" s="27">
        <v>64</v>
      </c>
      <c r="B190" s="10" t="s">
        <v>359</v>
      </c>
      <c r="C190" s="10" t="s">
        <v>207</v>
      </c>
      <c r="D190" s="10" t="s">
        <v>362</v>
      </c>
      <c r="E190" s="27" t="s">
        <v>9</v>
      </c>
      <c r="F190" s="27" t="s">
        <v>273</v>
      </c>
      <c r="G190" s="18" t="s">
        <v>10</v>
      </c>
    </row>
    <row r="191" spans="1:7" hidden="1" x14ac:dyDescent="0.25">
      <c r="A191" s="29">
        <v>65</v>
      </c>
      <c r="B191" s="10" t="s">
        <v>363</v>
      </c>
      <c r="C191" s="10" t="s">
        <v>364</v>
      </c>
      <c r="D191" s="10" t="s">
        <v>91</v>
      </c>
      <c r="E191" s="27" t="s">
        <v>20</v>
      </c>
      <c r="F191" s="27" t="s">
        <v>273</v>
      </c>
      <c r="G191" s="18" t="s">
        <v>10</v>
      </c>
    </row>
    <row r="192" spans="1:7" hidden="1" x14ac:dyDescent="0.25">
      <c r="A192" s="27">
        <v>66</v>
      </c>
      <c r="B192" s="10" t="s">
        <v>363</v>
      </c>
      <c r="C192" s="10" t="s">
        <v>365</v>
      </c>
      <c r="D192" s="10" t="s">
        <v>80</v>
      </c>
      <c r="E192" s="27" t="s">
        <v>9</v>
      </c>
      <c r="F192" s="27" t="s">
        <v>273</v>
      </c>
      <c r="G192" s="18" t="s">
        <v>10</v>
      </c>
    </row>
    <row r="193" spans="1:7" hidden="1" x14ac:dyDescent="0.25">
      <c r="A193" s="29">
        <v>67</v>
      </c>
      <c r="B193" s="10" t="s">
        <v>366</v>
      </c>
      <c r="C193" s="10" t="s">
        <v>367</v>
      </c>
      <c r="D193" s="10" t="s">
        <v>368</v>
      </c>
      <c r="E193" s="27" t="s">
        <v>9</v>
      </c>
      <c r="F193" s="27" t="s">
        <v>273</v>
      </c>
      <c r="G193" s="18" t="s">
        <v>10</v>
      </c>
    </row>
    <row r="194" spans="1:7" hidden="1" x14ac:dyDescent="0.25">
      <c r="A194" s="27">
        <v>68</v>
      </c>
      <c r="B194" s="10" t="s">
        <v>369</v>
      </c>
      <c r="C194" s="10" t="s">
        <v>219</v>
      </c>
      <c r="D194" s="10" t="s">
        <v>163</v>
      </c>
      <c r="E194" s="27" t="s">
        <v>9</v>
      </c>
      <c r="F194" s="27" t="s">
        <v>273</v>
      </c>
      <c r="G194" s="18" t="s">
        <v>10</v>
      </c>
    </row>
    <row r="195" spans="1:7" hidden="1" x14ac:dyDescent="0.25">
      <c r="A195" s="29">
        <v>69</v>
      </c>
      <c r="B195" s="10" t="s">
        <v>370</v>
      </c>
      <c r="C195" s="10" t="s">
        <v>40</v>
      </c>
      <c r="D195" s="10" t="s">
        <v>163</v>
      </c>
      <c r="E195" s="27" t="s">
        <v>9</v>
      </c>
      <c r="F195" s="27" t="s">
        <v>273</v>
      </c>
      <c r="G195" s="18" t="s">
        <v>10</v>
      </c>
    </row>
    <row r="196" spans="1:7" hidden="1" x14ac:dyDescent="0.25">
      <c r="A196" s="27">
        <v>70</v>
      </c>
      <c r="B196" s="10" t="s">
        <v>371</v>
      </c>
      <c r="C196" s="10" t="s">
        <v>372</v>
      </c>
      <c r="D196" s="10" t="s">
        <v>373</v>
      </c>
      <c r="E196" s="27" t="s">
        <v>20</v>
      </c>
      <c r="F196" s="27" t="s">
        <v>273</v>
      </c>
      <c r="G196" s="18" t="s">
        <v>10</v>
      </c>
    </row>
    <row r="197" spans="1:7" hidden="1" x14ac:dyDescent="0.25">
      <c r="A197" s="29">
        <v>71</v>
      </c>
      <c r="B197" s="10" t="s">
        <v>371</v>
      </c>
      <c r="C197" s="10" t="s">
        <v>172</v>
      </c>
      <c r="D197" s="10" t="s">
        <v>163</v>
      </c>
      <c r="E197" s="27" t="s">
        <v>9</v>
      </c>
      <c r="F197" s="27" t="s">
        <v>273</v>
      </c>
      <c r="G197" s="18" t="s">
        <v>10</v>
      </c>
    </row>
    <row r="198" spans="1:7" hidden="1" x14ac:dyDescent="0.25">
      <c r="A198" s="27">
        <v>72</v>
      </c>
      <c r="B198" s="10" t="s">
        <v>371</v>
      </c>
      <c r="C198" s="10" t="s">
        <v>215</v>
      </c>
      <c r="D198" s="10" t="s">
        <v>279</v>
      </c>
      <c r="E198" s="27" t="s">
        <v>20</v>
      </c>
      <c r="F198" s="27" t="s">
        <v>273</v>
      </c>
      <c r="G198" s="18" t="s">
        <v>10</v>
      </c>
    </row>
    <row r="199" spans="1:7" hidden="1" x14ac:dyDescent="0.25">
      <c r="A199" s="29">
        <v>73</v>
      </c>
      <c r="B199" s="10" t="s">
        <v>374</v>
      </c>
      <c r="C199" s="10" t="s">
        <v>161</v>
      </c>
      <c r="D199" s="10" t="s">
        <v>57</v>
      </c>
      <c r="E199" s="27" t="s">
        <v>20</v>
      </c>
      <c r="F199" s="27" t="s">
        <v>273</v>
      </c>
      <c r="G199" s="18" t="s">
        <v>10</v>
      </c>
    </row>
    <row r="200" spans="1:7" hidden="1" x14ac:dyDescent="0.25">
      <c r="A200" s="27">
        <v>74</v>
      </c>
      <c r="B200" s="10" t="s">
        <v>375</v>
      </c>
      <c r="C200" s="10" t="s">
        <v>107</v>
      </c>
      <c r="D200" s="10" t="s">
        <v>45</v>
      </c>
      <c r="E200" s="27" t="s">
        <v>9</v>
      </c>
      <c r="F200" s="27" t="s">
        <v>273</v>
      </c>
      <c r="G200" s="18" t="s">
        <v>10</v>
      </c>
    </row>
    <row r="201" spans="1:7" hidden="1" x14ac:dyDescent="0.25">
      <c r="A201" s="29">
        <v>75</v>
      </c>
      <c r="B201" s="10" t="s">
        <v>250</v>
      </c>
      <c r="C201" s="10" t="s">
        <v>58</v>
      </c>
      <c r="D201" s="10" t="s">
        <v>376</v>
      </c>
      <c r="E201" s="27" t="s">
        <v>9</v>
      </c>
      <c r="F201" s="27" t="s">
        <v>273</v>
      </c>
      <c r="G201" s="18" t="s">
        <v>10</v>
      </c>
    </row>
    <row r="202" spans="1:7" hidden="1" x14ac:dyDescent="0.25">
      <c r="A202" s="27">
        <v>76</v>
      </c>
      <c r="B202" s="10" t="s">
        <v>377</v>
      </c>
      <c r="C202" s="10" t="s">
        <v>378</v>
      </c>
      <c r="D202" s="10" t="s">
        <v>29</v>
      </c>
      <c r="E202" s="27" t="s">
        <v>20</v>
      </c>
      <c r="F202" s="27" t="s">
        <v>273</v>
      </c>
      <c r="G202" s="18" t="s">
        <v>10</v>
      </c>
    </row>
    <row r="203" spans="1:7" hidden="1" x14ac:dyDescent="0.25">
      <c r="A203" s="29">
        <v>77</v>
      </c>
      <c r="B203" s="10" t="s">
        <v>379</v>
      </c>
      <c r="C203" s="10" t="s">
        <v>380</v>
      </c>
      <c r="D203" s="10" t="s">
        <v>325</v>
      </c>
      <c r="E203" s="27" t="s">
        <v>9</v>
      </c>
      <c r="F203" s="27" t="s">
        <v>273</v>
      </c>
      <c r="G203" s="18" t="s">
        <v>10</v>
      </c>
    </row>
    <row r="204" spans="1:7" hidden="1" x14ac:dyDescent="0.25">
      <c r="A204" s="27">
        <v>78</v>
      </c>
      <c r="B204" s="10" t="s">
        <v>381</v>
      </c>
      <c r="C204" s="10" t="s">
        <v>382</v>
      </c>
      <c r="D204" s="10" t="s">
        <v>201</v>
      </c>
      <c r="E204" s="27" t="s">
        <v>20</v>
      </c>
      <c r="F204" s="27" t="s">
        <v>273</v>
      </c>
      <c r="G204" s="18" t="s">
        <v>10</v>
      </c>
    </row>
    <row r="205" spans="1:7" hidden="1" x14ac:dyDescent="0.25">
      <c r="A205" s="29">
        <v>79</v>
      </c>
      <c r="B205" s="10" t="s">
        <v>383</v>
      </c>
      <c r="C205" s="10" t="s">
        <v>161</v>
      </c>
      <c r="D205" s="10" t="s">
        <v>68</v>
      </c>
      <c r="E205" s="27" t="s">
        <v>20</v>
      </c>
      <c r="F205" s="27" t="s">
        <v>273</v>
      </c>
      <c r="G205" s="18" t="s">
        <v>10</v>
      </c>
    </row>
    <row r="206" spans="1:7" hidden="1" x14ac:dyDescent="0.25">
      <c r="A206" s="27">
        <v>80</v>
      </c>
      <c r="B206" s="10" t="s">
        <v>383</v>
      </c>
      <c r="C206" s="10" t="s">
        <v>384</v>
      </c>
      <c r="D206" s="10" t="s">
        <v>385</v>
      </c>
      <c r="E206" s="27" t="s">
        <v>20</v>
      </c>
      <c r="F206" s="27" t="s">
        <v>273</v>
      </c>
      <c r="G206" s="18" t="s">
        <v>10</v>
      </c>
    </row>
    <row r="207" spans="1:7" hidden="1" x14ac:dyDescent="0.25">
      <c r="A207" s="29">
        <v>81</v>
      </c>
      <c r="B207" s="10" t="s">
        <v>386</v>
      </c>
      <c r="C207" s="10" t="s">
        <v>360</v>
      </c>
      <c r="D207" s="10" t="s">
        <v>172</v>
      </c>
      <c r="E207" s="27" t="s">
        <v>20</v>
      </c>
      <c r="F207" s="27" t="s">
        <v>273</v>
      </c>
      <c r="G207" s="18" t="s">
        <v>10</v>
      </c>
    </row>
    <row r="208" spans="1:7" hidden="1" x14ac:dyDescent="0.25">
      <c r="A208" s="27">
        <v>82</v>
      </c>
      <c r="B208" s="10" t="s">
        <v>387</v>
      </c>
      <c r="C208" s="10" t="s">
        <v>388</v>
      </c>
      <c r="D208" s="10" t="s">
        <v>191</v>
      </c>
      <c r="E208" s="27" t="s">
        <v>9</v>
      </c>
      <c r="F208" s="27" t="s">
        <v>273</v>
      </c>
      <c r="G208" s="18" t="s">
        <v>10</v>
      </c>
    </row>
    <row r="209" spans="1:7" hidden="1" x14ac:dyDescent="0.25">
      <c r="A209" s="29">
        <v>83</v>
      </c>
      <c r="B209" s="10" t="s">
        <v>11</v>
      </c>
      <c r="C209" s="10" t="s">
        <v>12</v>
      </c>
      <c r="D209" s="10" t="s">
        <v>13</v>
      </c>
      <c r="E209" s="27" t="s">
        <v>9</v>
      </c>
      <c r="F209" s="27" t="s">
        <v>273</v>
      </c>
      <c r="G209" s="18" t="s">
        <v>10</v>
      </c>
    </row>
    <row r="210" spans="1:7" hidden="1" x14ac:dyDescent="0.25">
      <c r="A210" s="27">
        <v>1</v>
      </c>
      <c r="B210" s="10" t="s">
        <v>389</v>
      </c>
      <c r="C210" s="10" t="s">
        <v>390</v>
      </c>
      <c r="D210" s="10" t="s">
        <v>74</v>
      </c>
      <c r="E210" s="27" t="s">
        <v>20</v>
      </c>
      <c r="F210" s="27" t="s">
        <v>391</v>
      </c>
      <c r="G210" s="18" t="s">
        <v>10</v>
      </c>
    </row>
    <row r="211" spans="1:7" hidden="1" x14ac:dyDescent="0.25">
      <c r="A211" s="29">
        <v>2</v>
      </c>
      <c r="B211" s="10" t="s">
        <v>389</v>
      </c>
      <c r="C211" s="10" t="s">
        <v>26</v>
      </c>
      <c r="D211" s="10" t="s">
        <v>392</v>
      </c>
      <c r="E211" s="27" t="s">
        <v>9</v>
      </c>
      <c r="F211" s="27" t="s">
        <v>391</v>
      </c>
      <c r="G211" s="18" t="s">
        <v>10</v>
      </c>
    </row>
    <row r="212" spans="1:7" hidden="1" x14ac:dyDescent="0.25">
      <c r="A212" s="27">
        <v>3</v>
      </c>
      <c r="B212" s="10" t="s">
        <v>149</v>
      </c>
      <c r="C212" s="10" t="s">
        <v>228</v>
      </c>
      <c r="D212" s="10" t="s">
        <v>143</v>
      </c>
      <c r="E212" s="27" t="s">
        <v>9</v>
      </c>
      <c r="F212" s="27" t="s">
        <v>391</v>
      </c>
      <c r="G212" s="18" t="s">
        <v>10</v>
      </c>
    </row>
    <row r="213" spans="1:7" hidden="1" x14ac:dyDescent="0.25">
      <c r="A213" s="29">
        <v>4</v>
      </c>
      <c r="B213" s="10" t="s">
        <v>393</v>
      </c>
      <c r="C213" s="10" t="s">
        <v>394</v>
      </c>
      <c r="D213" s="10" t="s">
        <v>54</v>
      </c>
      <c r="E213" s="27" t="s">
        <v>20</v>
      </c>
      <c r="F213" s="27" t="s">
        <v>391</v>
      </c>
      <c r="G213" s="18" t="s">
        <v>10</v>
      </c>
    </row>
    <row r="214" spans="1:7" hidden="1" x14ac:dyDescent="0.25">
      <c r="A214" s="27">
        <v>5</v>
      </c>
      <c r="B214" s="10" t="s">
        <v>393</v>
      </c>
      <c r="C214" s="10" t="s">
        <v>395</v>
      </c>
      <c r="D214" s="10" t="s">
        <v>41</v>
      </c>
      <c r="E214" s="27" t="s">
        <v>9</v>
      </c>
      <c r="F214" s="27" t="s">
        <v>391</v>
      </c>
      <c r="G214" s="18" t="s">
        <v>10</v>
      </c>
    </row>
    <row r="215" spans="1:7" hidden="1" x14ac:dyDescent="0.25">
      <c r="A215" s="29">
        <v>6</v>
      </c>
      <c r="B215" s="10" t="s">
        <v>393</v>
      </c>
      <c r="C215" s="10" t="s">
        <v>340</v>
      </c>
      <c r="D215" s="10" t="s">
        <v>172</v>
      </c>
      <c r="E215" s="27" t="s">
        <v>9</v>
      </c>
      <c r="F215" s="27" t="s">
        <v>391</v>
      </c>
      <c r="G215" s="18" t="s">
        <v>10</v>
      </c>
    </row>
    <row r="216" spans="1:7" hidden="1" x14ac:dyDescent="0.25">
      <c r="A216" s="27">
        <v>7</v>
      </c>
      <c r="B216" s="10" t="s">
        <v>396</v>
      </c>
      <c r="C216" s="10" t="s">
        <v>99</v>
      </c>
      <c r="D216" s="10" t="s">
        <v>397</v>
      </c>
      <c r="E216" s="27" t="s">
        <v>9</v>
      </c>
      <c r="F216" s="27" t="s">
        <v>391</v>
      </c>
      <c r="G216" s="18" t="s">
        <v>10</v>
      </c>
    </row>
    <row r="217" spans="1:7" hidden="1" x14ac:dyDescent="0.25">
      <c r="A217" s="29">
        <v>8</v>
      </c>
      <c r="B217" s="10" t="s">
        <v>175</v>
      </c>
      <c r="C217" s="10" t="s">
        <v>67</v>
      </c>
      <c r="D217" s="10" t="s">
        <v>398</v>
      </c>
      <c r="E217" s="27" t="s">
        <v>20</v>
      </c>
      <c r="F217" s="27" t="s">
        <v>391</v>
      </c>
      <c r="G217" s="18" t="s">
        <v>10</v>
      </c>
    </row>
    <row r="218" spans="1:7" hidden="1" x14ac:dyDescent="0.25">
      <c r="A218" s="27">
        <v>9</v>
      </c>
      <c r="B218" s="10" t="s">
        <v>175</v>
      </c>
      <c r="C218" s="10" t="s">
        <v>399</v>
      </c>
      <c r="D218" s="10" t="s">
        <v>398</v>
      </c>
      <c r="E218" s="27" t="s">
        <v>20</v>
      </c>
      <c r="F218" s="27" t="s">
        <v>391</v>
      </c>
      <c r="G218" s="18" t="s">
        <v>10</v>
      </c>
    </row>
    <row r="219" spans="1:7" hidden="1" x14ac:dyDescent="0.25">
      <c r="A219" s="29">
        <v>10</v>
      </c>
      <c r="B219" s="10" t="s">
        <v>299</v>
      </c>
      <c r="C219" s="10" t="s">
        <v>400</v>
      </c>
      <c r="D219" s="10" t="s">
        <v>102</v>
      </c>
      <c r="E219" s="27" t="s">
        <v>20</v>
      </c>
      <c r="F219" s="27" t="s">
        <v>391</v>
      </c>
      <c r="G219" s="18" t="s">
        <v>10</v>
      </c>
    </row>
    <row r="220" spans="1:7" hidden="1" x14ac:dyDescent="0.25">
      <c r="A220" s="27">
        <v>11</v>
      </c>
      <c r="B220" s="10" t="s">
        <v>401</v>
      </c>
      <c r="C220" s="10" t="s">
        <v>99</v>
      </c>
      <c r="D220" s="10" t="s">
        <v>402</v>
      </c>
      <c r="E220" s="27" t="s">
        <v>9</v>
      </c>
      <c r="F220" s="27" t="s">
        <v>391</v>
      </c>
      <c r="G220" s="18" t="s">
        <v>10</v>
      </c>
    </row>
    <row r="221" spans="1:7" hidden="1" x14ac:dyDescent="0.25">
      <c r="A221" s="29">
        <v>12</v>
      </c>
      <c r="B221" s="10" t="s">
        <v>403</v>
      </c>
      <c r="C221" s="10" t="s">
        <v>404</v>
      </c>
      <c r="D221" s="10" t="s">
        <v>405</v>
      </c>
      <c r="E221" s="27" t="s">
        <v>9</v>
      </c>
      <c r="F221" s="27" t="s">
        <v>391</v>
      </c>
      <c r="G221" s="18" t="s">
        <v>10</v>
      </c>
    </row>
    <row r="222" spans="1:7" hidden="1" x14ac:dyDescent="0.25">
      <c r="A222" s="27">
        <v>13</v>
      </c>
      <c r="B222" s="10" t="s">
        <v>406</v>
      </c>
      <c r="C222" s="10" t="s">
        <v>244</v>
      </c>
      <c r="D222" s="10" t="s">
        <v>91</v>
      </c>
      <c r="E222" s="27" t="s">
        <v>9</v>
      </c>
      <c r="F222" s="27" t="s">
        <v>391</v>
      </c>
      <c r="G222" s="18" t="s">
        <v>10</v>
      </c>
    </row>
    <row r="223" spans="1:7" hidden="1" x14ac:dyDescent="0.25">
      <c r="A223" s="29">
        <v>14</v>
      </c>
      <c r="B223" s="10" t="s">
        <v>407</v>
      </c>
      <c r="C223" s="10" t="s">
        <v>408</v>
      </c>
      <c r="D223" s="10" t="s">
        <v>8</v>
      </c>
      <c r="E223" s="27" t="s">
        <v>9</v>
      </c>
      <c r="F223" s="27" t="s">
        <v>391</v>
      </c>
      <c r="G223" s="18" t="s">
        <v>10</v>
      </c>
    </row>
    <row r="224" spans="1:7" hidden="1" x14ac:dyDescent="0.25">
      <c r="A224" s="27">
        <v>15</v>
      </c>
      <c r="B224" s="10" t="s">
        <v>409</v>
      </c>
      <c r="C224" s="10" t="s">
        <v>410</v>
      </c>
      <c r="D224" s="10" t="s">
        <v>279</v>
      </c>
      <c r="E224" s="27" t="s">
        <v>9</v>
      </c>
      <c r="F224" s="27" t="s">
        <v>391</v>
      </c>
      <c r="G224" s="18" t="s">
        <v>10</v>
      </c>
    </row>
    <row r="225" spans="1:7" hidden="1" x14ac:dyDescent="0.25">
      <c r="A225" s="29">
        <v>16</v>
      </c>
      <c r="B225" s="10" t="s">
        <v>87</v>
      </c>
      <c r="C225" s="10" t="s">
        <v>411</v>
      </c>
      <c r="D225" s="10" t="s">
        <v>412</v>
      </c>
      <c r="E225" s="27" t="s">
        <v>9</v>
      </c>
      <c r="F225" s="27" t="s">
        <v>391</v>
      </c>
      <c r="G225" s="18" t="s">
        <v>10</v>
      </c>
    </row>
    <row r="226" spans="1:7" hidden="1" x14ac:dyDescent="0.25">
      <c r="A226" s="27">
        <v>17</v>
      </c>
      <c r="B226" s="10" t="s">
        <v>87</v>
      </c>
      <c r="C226" s="10" t="s">
        <v>52</v>
      </c>
      <c r="D226" s="10" t="s">
        <v>91</v>
      </c>
      <c r="E226" s="27" t="s">
        <v>9</v>
      </c>
      <c r="F226" s="27" t="s">
        <v>391</v>
      </c>
      <c r="G226" s="18" t="s">
        <v>10</v>
      </c>
    </row>
    <row r="227" spans="1:7" hidden="1" x14ac:dyDescent="0.25">
      <c r="A227" s="29">
        <v>18</v>
      </c>
      <c r="B227" s="10" t="s">
        <v>89</v>
      </c>
      <c r="C227" s="10" t="s">
        <v>413</v>
      </c>
      <c r="D227" s="10" t="s">
        <v>91</v>
      </c>
      <c r="E227" s="27" t="s">
        <v>9</v>
      </c>
      <c r="F227" s="27" t="s">
        <v>391</v>
      </c>
      <c r="G227" s="18" t="s">
        <v>10</v>
      </c>
    </row>
    <row r="228" spans="1:7" hidden="1" x14ac:dyDescent="0.25">
      <c r="A228" s="27">
        <v>19</v>
      </c>
      <c r="B228" s="10" t="s">
        <v>89</v>
      </c>
      <c r="C228" s="10" t="s">
        <v>414</v>
      </c>
      <c r="D228" s="10" t="s">
        <v>143</v>
      </c>
      <c r="E228" s="27" t="s">
        <v>9</v>
      </c>
      <c r="F228" s="27" t="s">
        <v>391</v>
      </c>
      <c r="G228" s="18" t="s">
        <v>10</v>
      </c>
    </row>
    <row r="229" spans="1:7" hidden="1" x14ac:dyDescent="0.25">
      <c r="A229" s="29">
        <v>20</v>
      </c>
      <c r="B229" s="10" t="s">
        <v>89</v>
      </c>
      <c r="C229" s="10" t="s">
        <v>264</v>
      </c>
      <c r="D229" s="10" t="s">
        <v>415</v>
      </c>
      <c r="E229" s="27" t="s">
        <v>9</v>
      </c>
      <c r="F229" s="27" t="s">
        <v>391</v>
      </c>
      <c r="G229" s="18" t="s">
        <v>10</v>
      </c>
    </row>
    <row r="230" spans="1:7" hidden="1" x14ac:dyDescent="0.25">
      <c r="A230" s="27">
        <v>21</v>
      </c>
      <c r="B230" s="10" t="s">
        <v>89</v>
      </c>
      <c r="C230" s="10" t="s">
        <v>22</v>
      </c>
      <c r="D230" s="10" t="s">
        <v>163</v>
      </c>
      <c r="E230" s="27" t="s">
        <v>9</v>
      </c>
      <c r="F230" s="27" t="s">
        <v>391</v>
      </c>
      <c r="G230" s="18" t="s">
        <v>10</v>
      </c>
    </row>
    <row r="231" spans="1:7" hidden="1" x14ac:dyDescent="0.25">
      <c r="A231" s="29">
        <v>22</v>
      </c>
      <c r="B231" s="10" t="s">
        <v>89</v>
      </c>
      <c r="C231" s="10" t="s">
        <v>170</v>
      </c>
      <c r="D231" s="10" t="s">
        <v>416</v>
      </c>
      <c r="E231" s="27" t="s">
        <v>9</v>
      </c>
      <c r="F231" s="27" t="s">
        <v>391</v>
      </c>
      <c r="G231" s="18" t="s">
        <v>10</v>
      </c>
    </row>
    <row r="232" spans="1:7" hidden="1" x14ac:dyDescent="0.25">
      <c r="A232" s="27">
        <v>23</v>
      </c>
      <c r="B232" s="10" t="s">
        <v>89</v>
      </c>
      <c r="C232" s="10" t="s">
        <v>122</v>
      </c>
      <c r="D232" s="10" t="s">
        <v>153</v>
      </c>
      <c r="E232" s="27" t="s">
        <v>9</v>
      </c>
      <c r="F232" s="27" t="s">
        <v>391</v>
      </c>
      <c r="G232" s="18" t="s">
        <v>10</v>
      </c>
    </row>
    <row r="233" spans="1:7" hidden="1" x14ac:dyDescent="0.25">
      <c r="A233" s="27">
        <v>24</v>
      </c>
      <c r="B233" s="10" t="s">
        <v>98</v>
      </c>
      <c r="C233" s="10" t="s">
        <v>26</v>
      </c>
      <c r="D233" s="10" t="s">
        <v>417</v>
      </c>
      <c r="E233" s="27" t="s">
        <v>9</v>
      </c>
      <c r="F233" s="27" t="s">
        <v>391</v>
      </c>
      <c r="G233" s="18" t="s">
        <v>10</v>
      </c>
    </row>
    <row r="234" spans="1:7" hidden="1" x14ac:dyDescent="0.25">
      <c r="A234" s="29">
        <v>25</v>
      </c>
      <c r="B234" s="10" t="s">
        <v>108</v>
      </c>
      <c r="C234" s="10" t="s">
        <v>361</v>
      </c>
      <c r="D234" s="10" t="s">
        <v>134</v>
      </c>
      <c r="E234" s="27" t="s">
        <v>9</v>
      </c>
      <c r="F234" s="27" t="s">
        <v>391</v>
      </c>
      <c r="G234" s="18" t="s">
        <v>10</v>
      </c>
    </row>
    <row r="235" spans="1:7" hidden="1" x14ac:dyDescent="0.25">
      <c r="A235" s="27">
        <v>26</v>
      </c>
      <c r="B235" s="10" t="s">
        <v>108</v>
      </c>
      <c r="C235" s="10" t="s">
        <v>418</v>
      </c>
      <c r="D235" s="10" t="s">
        <v>52</v>
      </c>
      <c r="E235" s="27" t="s">
        <v>20</v>
      </c>
      <c r="F235" s="27" t="s">
        <v>391</v>
      </c>
      <c r="G235" s="18" t="s">
        <v>10</v>
      </c>
    </row>
    <row r="236" spans="1:7" hidden="1" x14ac:dyDescent="0.25">
      <c r="A236" s="29">
        <v>27</v>
      </c>
      <c r="B236" s="10" t="s">
        <v>108</v>
      </c>
      <c r="C236" s="10" t="s">
        <v>419</v>
      </c>
      <c r="D236" s="10" t="s">
        <v>162</v>
      </c>
      <c r="E236" s="27" t="s">
        <v>9</v>
      </c>
      <c r="F236" s="27" t="s">
        <v>391</v>
      </c>
      <c r="G236" s="18" t="s">
        <v>10</v>
      </c>
    </row>
    <row r="237" spans="1:7" hidden="1" x14ac:dyDescent="0.25">
      <c r="A237" s="27">
        <v>1</v>
      </c>
      <c r="B237" s="10" t="s">
        <v>420</v>
      </c>
      <c r="C237" s="10" t="s">
        <v>421</v>
      </c>
      <c r="D237" s="10" t="s">
        <v>422</v>
      </c>
      <c r="E237" s="27" t="s">
        <v>9</v>
      </c>
      <c r="F237" s="95" t="s">
        <v>4270</v>
      </c>
      <c r="G237" s="18" t="s">
        <v>10</v>
      </c>
    </row>
    <row r="238" spans="1:7" x14ac:dyDescent="0.25">
      <c r="A238" s="29">
        <v>1</v>
      </c>
      <c r="B238" s="10" t="s">
        <v>423</v>
      </c>
      <c r="C238" s="10" t="s">
        <v>424</v>
      </c>
      <c r="D238" s="10" t="s">
        <v>425</v>
      </c>
      <c r="E238" s="27" t="s">
        <v>9</v>
      </c>
      <c r="F238" s="27" t="s">
        <v>4269</v>
      </c>
      <c r="G238" s="18" t="s">
        <v>426</v>
      </c>
    </row>
    <row r="239" spans="1:7" x14ac:dyDescent="0.25">
      <c r="A239" s="29">
        <v>2</v>
      </c>
      <c r="B239" s="10" t="s">
        <v>427</v>
      </c>
      <c r="C239" s="10" t="s">
        <v>428</v>
      </c>
      <c r="D239" s="10" t="s">
        <v>422</v>
      </c>
      <c r="E239" s="27" t="s">
        <v>20</v>
      </c>
      <c r="F239" s="27" t="s">
        <v>4269</v>
      </c>
      <c r="G239" s="18" t="s">
        <v>426</v>
      </c>
    </row>
    <row r="240" spans="1:7" x14ac:dyDescent="0.25">
      <c r="A240" s="29">
        <v>3</v>
      </c>
      <c r="B240" s="10" t="s">
        <v>429</v>
      </c>
      <c r="C240" s="10" t="s">
        <v>430</v>
      </c>
      <c r="D240" s="10" t="s">
        <v>431</v>
      </c>
      <c r="E240" s="27" t="s">
        <v>9</v>
      </c>
      <c r="F240" s="27" t="s">
        <v>4269</v>
      </c>
      <c r="G240" s="18" t="s">
        <v>426</v>
      </c>
    </row>
    <row r="241" spans="1:7" x14ac:dyDescent="0.25">
      <c r="A241" s="29">
        <v>4</v>
      </c>
      <c r="B241" s="10" t="s">
        <v>432</v>
      </c>
      <c r="C241" s="10" t="s">
        <v>433</v>
      </c>
      <c r="D241" s="10" t="s">
        <v>434</v>
      </c>
      <c r="E241" s="27" t="s">
        <v>9</v>
      </c>
      <c r="F241" s="27" t="s">
        <v>4269</v>
      </c>
      <c r="G241" s="18" t="s">
        <v>426</v>
      </c>
    </row>
    <row r="242" spans="1:7" x14ac:dyDescent="0.25">
      <c r="A242" s="29">
        <v>5</v>
      </c>
      <c r="B242" s="10" t="s">
        <v>435</v>
      </c>
      <c r="C242" s="10" t="s">
        <v>436</v>
      </c>
      <c r="D242" s="10" t="s">
        <v>437</v>
      </c>
      <c r="E242" s="27" t="s">
        <v>9</v>
      </c>
      <c r="F242" s="27" t="s">
        <v>4269</v>
      </c>
      <c r="G242" s="18" t="s">
        <v>426</v>
      </c>
    </row>
    <row r="243" spans="1:7" x14ac:dyDescent="0.25">
      <c r="A243" s="29">
        <v>6</v>
      </c>
      <c r="B243" s="10" t="s">
        <v>438</v>
      </c>
      <c r="C243" s="10" t="s">
        <v>439</v>
      </c>
      <c r="D243" s="10" t="s">
        <v>440</v>
      </c>
      <c r="E243" s="27" t="s">
        <v>20</v>
      </c>
      <c r="F243" s="27" t="s">
        <v>4269</v>
      </c>
      <c r="G243" s="18" t="s">
        <v>426</v>
      </c>
    </row>
    <row r="244" spans="1:7" x14ac:dyDescent="0.25">
      <c r="A244" s="29">
        <v>7</v>
      </c>
      <c r="B244" s="10" t="s">
        <v>441</v>
      </c>
      <c r="C244" s="10" t="s">
        <v>442</v>
      </c>
      <c r="D244" s="10" t="s">
        <v>443</v>
      </c>
      <c r="E244" s="27" t="s">
        <v>20</v>
      </c>
      <c r="F244" s="27" t="s">
        <v>4269</v>
      </c>
      <c r="G244" s="18" t="s">
        <v>426</v>
      </c>
    </row>
    <row r="245" spans="1:7" x14ac:dyDescent="0.25">
      <c r="A245" s="29">
        <v>8</v>
      </c>
      <c r="B245" s="10" t="s">
        <v>444</v>
      </c>
      <c r="C245" s="10" t="s">
        <v>445</v>
      </c>
      <c r="D245" s="10" t="s">
        <v>446</v>
      </c>
      <c r="E245" s="27" t="s">
        <v>20</v>
      </c>
      <c r="F245" s="27" t="s">
        <v>4269</v>
      </c>
      <c r="G245" s="18" t="s">
        <v>426</v>
      </c>
    </row>
    <row r="246" spans="1:7" x14ac:dyDescent="0.25">
      <c r="A246" s="29">
        <v>9</v>
      </c>
      <c r="B246" s="10" t="s">
        <v>447</v>
      </c>
      <c r="C246" s="10" t="s">
        <v>448</v>
      </c>
      <c r="D246" s="10" t="s">
        <v>449</v>
      </c>
      <c r="E246" s="27" t="s">
        <v>20</v>
      </c>
      <c r="F246" s="27" t="s">
        <v>4269</v>
      </c>
      <c r="G246" s="18" t="s">
        <v>426</v>
      </c>
    </row>
    <row r="247" spans="1:7" x14ac:dyDescent="0.25">
      <c r="A247" s="29">
        <v>10</v>
      </c>
      <c r="B247" s="10" t="s">
        <v>450</v>
      </c>
      <c r="C247" s="10" t="s">
        <v>451</v>
      </c>
      <c r="D247" s="10" t="s">
        <v>452</v>
      </c>
      <c r="E247" s="27" t="s">
        <v>20</v>
      </c>
      <c r="F247" s="27" t="s">
        <v>4269</v>
      </c>
      <c r="G247" s="18" t="s">
        <v>426</v>
      </c>
    </row>
    <row r="248" spans="1:7" x14ac:dyDescent="0.25">
      <c r="A248" s="29">
        <v>11</v>
      </c>
      <c r="B248" s="10" t="s">
        <v>453</v>
      </c>
      <c r="C248" s="10" t="s">
        <v>454</v>
      </c>
      <c r="D248" s="10" t="s">
        <v>455</v>
      </c>
      <c r="E248" s="27" t="s">
        <v>20</v>
      </c>
      <c r="F248" s="27" t="s">
        <v>4269</v>
      </c>
      <c r="G248" s="18" t="s">
        <v>426</v>
      </c>
    </row>
    <row r="249" spans="1:7" x14ac:dyDescent="0.25">
      <c r="A249" s="29">
        <v>12</v>
      </c>
      <c r="B249" s="10" t="s">
        <v>456</v>
      </c>
      <c r="C249" s="10" t="s">
        <v>457</v>
      </c>
      <c r="D249" s="10" t="s">
        <v>458</v>
      </c>
      <c r="E249" s="27" t="s">
        <v>20</v>
      </c>
      <c r="F249" s="27" t="s">
        <v>4269</v>
      </c>
      <c r="G249" s="18" t="s">
        <v>426</v>
      </c>
    </row>
    <row r="250" spans="1:7" x14ac:dyDescent="0.25">
      <c r="A250" s="29">
        <v>13</v>
      </c>
      <c r="B250" s="10" t="s">
        <v>459</v>
      </c>
      <c r="C250" s="10" t="s">
        <v>460</v>
      </c>
      <c r="D250" s="10" t="s">
        <v>461</v>
      </c>
      <c r="E250" s="27" t="s">
        <v>9</v>
      </c>
      <c r="F250" s="27" t="s">
        <v>4269</v>
      </c>
      <c r="G250" s="18" t="s">
        <v>426</v>
      </c>
    </row>
    <row r="251" spans="1:7" x14ac:dyDescent="0.25">
      <c r="A251" s="29">
        <v>14</v>
      </c>
      <c r="B251" s="10" t="s">
        <v>462</v>
      </c>
      <c r="C251" s="10" t="s">
        <v>463</v>
      </c>
      <c r="D251" s="10" t="s">
        <v>464</v>
      </c>
      <c r="E251" s="27" t="s">
        <v>20</v>
      </c>
      <c r="F251" s="27" t="s">
        <v>4269</v>
      </c>
      <c r="G251" s="18" t="s">
        <v>426</v>
      </c>
    </row>
    <row r="252" spans="1:7" x14ac:dyDescent="0.25">
      <c r="A252" s="29">
        <v>15</v>
      </c>
      <c r="B252" s="10" t="s">
        <v>465</v>
      </c>
      <c r="C252" s="10" t="s">
        <v>466</v>
      </c>
      <c r="D252" s="10" t="s">
        <v>467</v>
      </c>
      <c r="E252" s="27" t="s">
        <v>9</v>
      </c>
      <c r="F252" s="27" t="s">
        <v>4269</v>
      </c>
      <c r="G252" s="18" t="s">
        <v>426</v>
      </c>
    </row>
    <row r="253" spans="1:7" x14ac:dyDescent="0.25">
      <c r="A253" s="29">
        <v>16</v>
      </c>
      <c r="B253" s="10" t="s">
        <v>468</v>
      </c>
      <c r="C253" s="10" t="s">
        <v>469</v>
      </c>
      <c r="D253" s="10" t="s">
        <v>470</v>
      </c>
      <c r="E253" s="27" t="s">
        <v>9</v>
      </c>
      <c r="F253" s="27" t="s">
        <v>4269</v>
      </c>
      <c r="G253" s="18" t="s">
        <v>426</v>
      </c>
    </row>
    <row r="254" spans="1:7" x14ac:dyDescent="0.25">
      <c r="A254" s="29">
        <v>17</v>
      </c>
      <c r="B254" s="10" t="s">
        <v>471</v>
      </c>
      <c r="C254" s="10" t="s">
        <v>472</v>
      </c>
      <c r="D254" s="10" t="s">
        <v>473</v>
      </c>
      <c r="E254" s="27" t="s">
        <v>20</v>
      </c>
      <c r="F254" s="27" t="s">
        <v>4269</v>
      </c>
      <c r="G254" s="18" t="s">
        <v>426</v>
      </c>
    </row>
    <row r="255" spans="1:7" x14ac:dyDescent="0.25">
      <c r="A255" s="29">
        <v>18</v>
      </c>
      <c r="B255" s="10" t="s">
        <v>474</v>
      </c>
      <c r="C255" s="10" t="s">
        <v>475</v>
      </c>
      <c r="D255" s="10" t="s">
        <v>470</v>
      </c>
      <c r="E255" s="27" t="s">
        <v>9</v>
      </c>
      <c r="F255" s="27" t="s">
        <v>4269</v>
      </c>
      <c r="G255" s="18" t="s">
        <v>426</v>
      </c>
    </row>
    <row r="256" spans="1:7" x14ac:dyDescent="0.25">
      <c r="A256" s="29">
        <v>19</v>
      </c>
      <c r="B256" s="10" t="s">
        <v>476</v>
      </c>
      <c r="C256" s="10" t="s">
        <v>460</v>
      </c>
      <c r="D256" s="10" t="s">
        <v>477</v>
      </c>
      <c r="E256" s="27" t="s">
        <v>9</v>
      </c>
      <c r="F256" s="27" t="s">
        <v>4269</v>
      </c>
      <c r="G256" s="18" t="s">
        <v>426</v>
      </c>
    </row>
    <row r="257" spans="1:7" x14ac:dyDescent="0.25">
      <c r="A257" s="29">
        <v>20</v>
      </c>
      <c r="B257" s="10" t="s">
        <v>476</v>
      </c>
      <c r="C257" s="10" t="s">
        <v>478</v>
      </c>
      <c r="D257" s="10" t="s">
        <v>479</v>
      </c>
      <c r="E257" s="27" t="s">
        <v>9</v>
      </c>
      <c r="F257" s="27" t="s">
        <v>4269</v>
      </c>
      <c r="G257" s="18" t="s">
        <v>426</v>
      </c>
    </row>
    <row r="258" spans="1:7" x14ac:dyDescent="0.25">
      <c r="A258" s="29">
        <v>21</v>
      </c>
      <c r="B258" s="10" t="s">
        <v>476</v>
      </c>
      <c r="C258" s="10" t="s">
        <v>460</v>
      </c>
      <c r="D258" s="10" t="s">
        <v>480</v>
      </c>
      <c r="E258" s="27" t="s">
        <v>9</v>
      </c>
      <c r="F258" s="27" t="s">
        <v>4269</v>
      </c>
      <c r="G258" s="18" t="s">
        <v>426</v>
      </c>
    </row>
    <row r="259" spans="1:7" x14ac:dyDescent="0.25">
      <c r="A259" s="29">
        <v>22</v>
      </c>
      <c r="B259" s="10" t="s">
        <v>476</v>
      </c>
      <c r="C259" s="10" t="s">
        <v>481</v>
      </c>
      <c r="D259" s="10" t="s">
        <v>482</v>
      </c>
      <c r="E259" s="27" t="s">
        <v>20</v>
      </c>
      <c r="F259" s="27" t="s">
        <v>4269</v>
      </c>
      <c r="G259" s="18" t="s">
        <v>426</v>
      </c>
    </row>
    <row r="260" spans="1:7" x14ac:dyDescent="0.25">
      <c r="A260" s="29">
        <v>23</v>
      </c>
      <c r="B260" s="10" t="s">
        <v>483</v>
      </c>
      <c r="C260" s="10" t="s">
        <v>484</v>
      </c>
      <c r="D260" s="10" t="s">
        <v>485</v>
      </c>
      <c r="E260" s="27" t="s">
        <v>9</v>
      </c>
      <c r="F260" s="27" t="s">
        <v>4269</v>
      </c>
      <c r="G260" s="18" t="s">
        <v>426</v>
      </c>
    </row>
    <row r="261" spans="1:7" x14ac:dyDescent="0.25">
      <c r="A261" s="29">
        <v>24</v>
      </c>
      <c r="B261" s="10" t="s">
        <v>486</v>
      </c>
      <c r="C261" s="10" t="s">
        <v>487</v>
      </c>
      <c r="D261" s="10" t="s">
        <v>488</v>
      </c>
      <c r="E261" s="27" t="s">
        <v>9</v>
      </c>
      <c r="F261" s="27" t="s">
        <v>4269</v>
      </c>
      <c r="G261" s="18" t="s">
        <v>426</v>
      </c>
    </row>
    <row r="262" spans="1:7" x14ac:dyDescent="0.25">
      <c r="A262" s="29">
        <v>25</v>
      </c>
      <c r="B262" s="10" t="s">
        <v>489</v>
      </c>
      <c r="C262" s="10" t="s">
        <v>490</v>
      </c>
      <c r="D262" s="10" t="s">
        <v>491</v>
      </c>
      <c r="E262" s="27" t="s">
        <v>20</v>
      </c>
      <c r="F262" s="27" t="s">
        <v>4269</v>
      </c>
      <c r="G262" s="18" t="s">
        <v>426</v>
      </c>
    </row>
    <row r="263" spans="1:7" x14ac:dyDescent="0.25">
      <c r="A263" s="29">
        <v>26</v>
      </c>
      <c r="B263" s="10" t="s">
        <v>486</v>
      </c>
      <c r="C263" s="10" t="s">
        <v>492</v>
      </c>
      <c r="D263" s="10" t="s">
        <v>493</v>
      </c>
      <c r="E263" s="27" t="s">
        <v>20</v>
      </c>
      <c r="F263" s="27" t="s">
        <v>4269</v>
      </c>
      <c r="G263" s="18" t="s">
        <v>426</v>
      </c>
    </row>
    <row r="264" spans="1:7" x14ac:dyDescent="0.25">
      <c r="A264" s="29">
        <v>27</v>
      </c>
      <c r="B264" s="10" t="s">
        <v>494</v>
      </c>
      <c r="C264" s="10" t="s">
        <v>376</v>
      </c>
      <c r="D264" s="10" t="s">
        <v>495</v>
      </c>
      <c r="E264" s="27" t="s">
        <v>9</v>
      </c>
      <c r="F264" s="27" t="s">
        <v>4269</v>
      </c>
      <c r="G264" s="18" t="s">
        <v>426</v>
      </c>
    </row>
    <row r="265" spans="1:7" x14ac:dyDescent="0.25">
      <c r="A265" s="29">
        <v>28</v>
      </c>
      <c r="B265" s="10" t="s">
        <v>496</v>
      </c>
      <c r="C265" s="10" t="s">
        <v>497</v>
      </c>
      <c r="D265" s="10" t="s">
        <v>498</v>
      </c>
      <c r="E265" s="27" t="s">
        <v>9</v>
      </c>
      <c r="F265" s="27" t="s">
        <v>4269</v>
      </c>
      <c r="G265" s="18" t="s">
        <v>426</v>
      </c>
    </row>
    <row r="266" spans="1:7" x14ac:dyDescent="0.25">
      <c r="A266" s="29">
        <v>29</v>
      </c>
      <c r="B266" s="10" t="s">
        <v>499</v>
      </c>
      <c r="C266" s="10" t="s">
        <v>500</v>
      </c>
      <c r="D266" s="10" t="s">
        <v>501</v>
      </c>
      <c r="E266" s="27" t="s">
        <v>20</v>
      </c>
      <c r="F266" s="27" t="s">
        <v>4269</v>
      </c>
      <c r="G266" s="18" t="s">
        <v>426</v>
      </c>
    </row>
    <row r="267" spans="1:7" x14ac:dyDescent="0.25">
      <c r="A267" s="29">
        <v>30</v>
      </c>
      <c r="B267" s="10" t="s">
        <v>502</v>
      </c>
      <c r="C267" s="10" t="s">
        <v>503</v>
      </c>
      <c r="D267" s="10" t="s">
        <v>422</v>
      </c>
      <c r="E267" s="27" t="s">
        <v>9</v>
      </c>
      <c r="F267" s="27" t="s">
        <v>4269</v>
      </c>
      <c r="G267" s="18" t="s">
        <v>426</v>
      </c>
    </row>
    <row r="268" spans="1:7" x14ac:dyDescent="0.25">
      <c r="A268" s="29">
        <v>31</v>
      </c>
      <c r="B268" s="10" t="s">
        <v>504</v>
      </c>
      <c r="C268" s="10" t="s">
        <v>505</v>
      </c>
      <c r="D268" s="10" t="s">
        <v>506</v>
      </c>
      <c r="E268" s="27" t="s">
        <v>20</v>
      </c>
      <c r="F268" s="27" t="s">
        <v>4269</v>
      </c>
      <c r="G268" s="18" t="s">
        <v>426</v>
      </c>
    </row>
    <row r="269" spans="1:7" x14ac:dyDescent="0.25">
      <c r="A269" s="29">
        <v>32</v>
      </c>
      <c r="B269" s="10" t="s">
        <v>441</v>
      </c>
      <c r="C269" s="10" t="s">
        <v>507</v>
      </c>
      <c r="D269" s="10" t="s">
        <v>508</v>
      </c>
      <c r="E269" s="27" t="s">
        <v>20</v>
      </c>
      <c r="F269" s="27" t="s">
        <v>4269</v>
      </c>
      <c r="G269" s="18" t="s">
        <v>426</v>
      </c>
    </row>
    <row r="270" spans="1:7" x14ac:dyDescent="0.25">
      <c r="A270" s="29">
        <v>33</v>
      </c>
      <c r="B270" s="10" t="s">
        <v>509</v>
      </c>
      <c r="C270" s="10" t="s">
        <v>510</v>
      </c>
      <c r="D270" s="10" t="s">
        <v>493</v>
      </c>
      <c r="E270" s="27" t="s">
        <v>9</v>
      </c>
      <c r="F270" s="27" t="s">
        <v>4269</v>
      </c>
      <c r="G270" s="18" t="s">
        <v>426</v>
      </c>
    </row>
    <row r="271" spans="1:7" x14ac:dyDescent="0.25">
      <c r="A271" s="29">
        <v>34</v>
      </c>
      <c r="B271" s="10" t="s">
        <v>511</v>
      </c>
      <c r="C271" s="10" t="s">
        <v>512</v>
      </c>
      <c r="D271" s="10" t="s">
        <v>513</v>
      </c>
      <c r="E271" s="27" t="s">
        <v>9</v>
      </c>
      <c r="F271" s="27" t="s">
        <v>4269</v>
      </c>
      <c r="G271" s="18" t="s">
        <v>426</v>
      </c>
    </row>
    <row r="272" spans="1:7" x14ac:dyDescent="0.25">
      <c r="A272" s="29">
        <v>35</v>
      </c>
      <c r="B272" s="10" t="s">
        <v>514</v>
      </c>
      <c r="C272" s="10" t="s">
        <v>515</v>
      </c>
      <c r="D272" s="10" t="s">
        <v>516</v>
      </c>
      <c r="E272" s="27" t="s">
        <v>20</v>
      </c>
      <c r="F272" s="27" t="s">
        <v>4269</v>
      </c>
      <c r="G272" s="18" t="s">
        <v>426</v>
      </c>
    </row>
    <row r="273" spans="1:7" x14ac:dyDescent="0.25">
      <c r="A273" s="29">
        <v>36</v>
      </c>
      <c r="B273" s="10" t="s">
        <v>517</v>
      </c>
      <c r="C273" s="10" t="s">
        <v>518</v>
      </c>
      <c r="D273" s="10" t="s">
        <v>519</v>
      </c>
      <c r="E273" s="27" t="s">
        <v>20</v>
      </c>
      <c r="F273" s="27" t="s">
        <v>4269</v>
      </c>
      <c r="G273" s="18" t="s">
        <v>426</v>
      </c>
    </row>
    <row r="274" spans="1:7" x14ac:dyDescent="0.25">
      <c r="A274" s="29">
        <v>37</v>
      </c>
      <c r="B274" s="10" t="s">
        <v>520</v>
      </c>
      <c r="C274" s="10" t="s">
        <v>521</v>
      </c>
      <c r="D274" s="10" t="s">
        <v>522</v>
      </c>
      <c r="E274" s="27" t="s">
        <v>9</v>
      </c>
      <c r="F274" s="27" t="s">
        <v>4269</v>
      </c>
      <c r="G274" s="18" t="s">
        <v>426</v>
      </c>
    </row>
    <row r="275" spans="1:7" x14ac:dyDescent="0.25">
      <c r="A275" s="29">
        <v>38</v>
      </c>
      <c r="B275" s="10" t="s">
        <v>523</v>
      </c>
      <c r="C275" s="10" t="s">
        <v>524</v>
      </c>
      <c r="D275" s="10" t="s">
        <v>525</v>
      </c>
      <c r="E275" s="27" t="s">
        <v>9</v>
      </c>
      <c r="F275" s="27" t="s">
        <v>4269</v>
      </c>
      <c r="G275" s="18" t="s">
        <v>426</v>
      </c>
    </row>
    <row r="276" spans="1:7" x14ac:dyDescent="0.25">
      <c r="A276" s="29">
        <v>39</v>
      </c>
      <c r="B276" s="10" t="s">
        <v>526</v>
      </c>
      <c r="C276" s="10" t="s">
        <v>527</v>
      </c>
      <c r="D276" s="10" t="s">
        <v>528</v>
      </c>
      <c r="E276" s="27" t="s">
        <v>9</v>
      </c>
      <c r="F276" s="27" t="s">
        <v>4269</v>
      </c>
      <c r="G276" s="18" t="s">
        <v>426</v>
      </c>
    </row>
    <row r="277" spans="1:7" x14ac:dyDescent="0.25">
      <c r="A277" s="29">
        <v>40</v>
      </c>
      <c r="B277" s="10" t="s">
        <v>529</v>
      </c>
      <c r="C277" s="10" t="s">
        <v>530</v>
      </c>
      <c r="D277" s="10" t="s">
        <v>531</v>
      </c>
      <c r="E277" s="27" t="s">
        <v>9</v>
      </c>
      <c r="F277" s="27" t="s">
        <v>4269</v>
      </c>
      <c r="G277" s="18" t="s">
        <v>426</v>
      </c>
    </row>
    <row r="278" spans="1:7" x14ac:dyDescent="0.25">
      <c r="A278" s="29">
        <v>41</v>
      </c>
      <c r="B278" s="10" t="s">
        <v>532</v>
      </c>
      <c r="C278" s="10" t="s">
        <v>533</v>
      </c>
      <c r="D278" s="10" t="s">
        <v>482</v>
      </c>
      <c r="E278" s="27" t="s">
        <v>20</v>
      </c>
      <c r="F278" s="27" t="s">
        <v>4269</v>
      </c>
      <c r="G278" s="18" t="s">
        <v>426</v>
      </c>
    </row>
    <row r="279" spans="1:7" x14ac:dyDescent="0.25">
      <c r="A279" s="29">
        <v>42</v>
      </c>
      <c r="B279" s="10" t="s">
        <v>432</v>
      </c>
      <c r="C279" s="10" t="s">
        <v>534</v>
      </c>
      <c r="D279" s="10" t="s">
        <v>513</v>
      </c>
      <c r="E279" s="27" t="s">
        <v>9</v>
      </c>
      <c r="F279" s="27" t="s">
        <v>4269</v>
      </c>
      <c r="G279" s="18" t="s">
        <v>426</v>
      </c>
    </row>
    <row r="280" spans="1:7" x14ac:dyDescent="0.25">
      <c r="A280" s="29">
        <v>43</v>
      </c>
      <c r="B280" s="10" t="s">
        <v>535</v>
      </c>
      <c r="C280" s="10" t="s">
        <v>481</v>
      </c>
      <c r="D280" s="10" t="s">
        <v>536</v>
      </c>
      <c r="E280" s="27" t="s">
        <v>20</v>
      </c>
      <c r="F280" s="27" t="s">
        <v>4269</v>
      </c>
      <c r="G280" s="18" t="s">
        <v>426</v>
      </c>
    </row>
    <row r="281" spans="1:7" x14ac:dyDescent="0.25">
      <c r="A281" s="29">
        <v>44</v>
      </c>
      <c r="B281" s="10" t="s">
        <v>537</v>
      </c>
      <c r="C281" s="10" t="s">
        <v>538</v>
      </c>
      <c r="D281" s="10" t="s">
        <v>461</v>
      </c>
      <c r="E281" s="27" t="s">
        <v>20</v>
      </c>
      <c r="F281" s="27" t="s">
        <v>4269</v>
      </c>
      <c r="G281" s="18" t="s">
        <v>426</v>
      </c>
    </row>
    <row r="282" spans="1:7" x14ac:dyDescent="0.25">
      <c r="A282" s="29">
        <v>45</v>
      </c>
      <c r="B282" s="10" t="s">
        <v>539</v>
      </c>
      <c r="C282" s="10" t="s">
        <v>540</v>
      </c>
      <c r="D282" s="10" t="s">
        <v>541</v>
      </c>
      <c r="E282" s="27" t="s">
        <v>20</v>
      </c>
      <c r="F282" s="27" t="s">
        <v>4269</v>
      </c>
      <c r="G282" s="18" t="s">
        <v>426</v>
      </c>
    </row>
    <row r="283" spans="1:7" x14ac:dyDescent="0.25">
      <c r="A283" s="29">
        <v>46</v>
      </c>
      <c r="B283" s="10" t="s">
        <v>542</v>
      </c>
      <c r="C283" s="10" t="s">
        <v>543</v>
      </c>
      <c r="D283" s="10" t="s">
        <v>544</v>
      </c>
      <c r="E283" s="27" t="s">
        <v>20</v>
      </c>
      <c r="F283" s="27" t="s">
        <v>4269</v>
      </c>
      <c r="G283" s="18" t="s">
        <v>426</v>
      </c>
    </row>
    <row r="284" spans="1:7" x14ac:dyDescent="0.25">
      <c r="A284" s="29">
        <v>47</v>
      </c>
      <c r="B284" s="10" t="s">
        <v>537</v>
      </c>
      <c r="C284" s="10" t="s">
        <v>545</v>
      </c>
      <c r="D284" s="10" t="s">
        <v>546</v>
      </c>
      <c r="E284" s="27" t="s">
        <v>9</v>
      </c>
      <c r="F284" s="27" t="s">
        <v>4269</v>
      </c>
      <c r="G284" s="18" t="s">
        <v>426</v>
      </c>
    </row>
    <row r="285" spans="1:7" x14ac:dyDescent="0.25">
      <c r="A285" s="29">
        <v>48</v>
      </c>
      <c r="B285" s="10" t="s">
        <v>535</v>
      </c>
      <c r="C285" s="10" t="s">
        <v>547</v>
      </c>
      <c r="D285" s="10" t="s">
        <v>548</v>
      </c>
      <c r="E285" s="27" t="s">
        <v>20</v>
      </c>
      <c r="F285" s="27" t="s">
        <v>4269</v>
      </c>
      <c r="G285" s="18" t="s">
        <v>426</v>
      </c>
    </row>
    <row r="286" spans="1:7" x14ac:dyDescent="0.25">
      <c r="A286" s="29">
        <v>49</v>
      </c>
      <c r="B286" s="10" t="s">
        <v>549</v>
      </c>
      <c r="C286" s="10" t="s">
        <v>550</v>
      </c>
      <c r="D286" s="10" t="s">
        <v>551</v>
      </c>
      <c r="E286" s="27" t="s">
        <v>9</v>
      </c>
      <c r="F286" s="27" t="s">
        <v>4269</v>
      </c>
      <c r="G286" s="18" t="s">
        <v>426</v>
      </c>
    </row>
    <row r="287" spans="1:7" x14ac:dyDescent="0.25">
      <c r="A287" s="29">
        <v>50</v>
      </c>
      <c r="B287" s="10" t="s">
        <v>444</v>
      </c>
      <c r="C287" s="10" t="s">
        <v>538</v>
      </c>
      <c r="D287" s="10" t="s">
        <v>552</v>
      </c>
      <c r="E287" s="27" t="s">
        <v>20</v>
      </c>
      <c r="F287" s="27" t="s">
        <v>4269</v>
      </c>
      <c r="G287" s="18" t="s">
        <v>426</v>
      </c>
    </row>
    <row r="288" spans="1:7" x14ac:dyDescent="0.25">
      <c r="A288" s="29">
        <v>51</v>
      </c>
      <c r="B288" s="10" t="s">
        <v>553</v>
      </c>
      <c r="C288" s="10" t="s">
        <v>538</v>
      </c>
      <c r="D288" s="10" t="s">
        <v>554</v>
      </c>
      <c r="E288" s="27" t="s">
        <v>20</v>
      </c>
      <c r="F288" s="27" t="s">
        <v>4269</v>
      </c>
      <c r="G288" s="18" t="s">
        <v>426</v>
      </c>
    </row>
    <row r="289" spans="1:7" x14ac:dyDescent="0.25">
      <c r="A289" s="29"/>
      <c r="B289" s="10" t="s">
        <v>555</v>
      </c>
      <c r="C289" s="10" t="s">
        <v>492</v>
      </c>
      <c r="D289" s="10" t="s">
        <v>556</v>
      </c>
      <c r="E289" s="27" t="s">
        <v>20</v>
      </c>
      <c r="F289" s="27" t="s">
        <v>4269</v>
      </c>
      <c r="G289" s="18" t="s">
        <v>426</v>
      </c>
    </row>
    <row r="290" spans="1:7" x14ac:dyDescent="0.25">
      <c r="A290" s="29"/>
      <c r="B290" s="10" t="s">
        <v>535</v>
      </c>
      <c r="C290" s="10" t="s">
        <v>533</v>
      </c>
      <c r="D290" s="10" t="s">
        <v>557</v>
      </c>
      <c r="E290" s="27" t="s">
        <v>20</v>
      </c>
      <c r="F290" s="27" t="s">
        <v>4269</v>
      </c>
      <c r="G290" s="18" t="s">
        <v>426</v>
      </c>
    </row>
    <row r="291" spans="1:7" hidden="1" x14ac:dyDescent="0.25">
      <c r="A291" s="27">
        <v>1</v>
      </c>
      <c r="B291" s="10" t="s">
        <v>558</v>
      </c>
      <c r="C291" s="10" t="s">
        <v>497</v>
      </c>
      <c r="D291" s="10" t="s">
        <v>482</v>
      </c>
      <c r="E291" s="27" t="s">
        <v>9</v>
      </c>
      <c r="F291" s="27" t="s">
        <v>151</v>
      </c>
      <c r="G291" s="18" t="s">
        <v>426</v>
      </c>
    </row>
    <row r="292" spans="1:7" hidden="1" x14ac:dyDescent="0.25">
      <c r="A292" s="29">
        <v>2</v>
      </c>
      <c r="B292" s="10" t="s">
        <v>559</v>
      </c>
      <c r="C292" s="10" t="s">
        <v>560</v>
      </c>
      <c r="D292" s="10" t="s">
        <v>561</v>
      </c>
      <c r="E292" s="27" t="s">
        <v>9</v>
      </c>
      <c r="F292" s="27" t="s">
        <v>151</v>
      </c>
      <c r="G292" s="18" t="s">
        <v>426</v>
      </c>
    </row>
    <row r="293" spans="1:7" hidden="1" x14ac:dyDescent="0.25">
      <c r="A293" s="27">
        <v>3</v>
      </c>
      <c r="B293" s="10" t="s">
        <v>494</v>
      </c>
      <c r="C293" s="10" t="s">
        <v>475</v>
      </c>
      <c r="D293" s="10" t="s">
        <v>562</v>
      </c>
      <c r="E293" s="27" t="s">
        <v>9</v>
      </c>
      <c r="F293" s="27" t="s">
        <v>151</v>
      </c>
      <c r="G293" s="18" t="s">
        <v>426</v>
      </c>
    </row>
    <row r="294" spans="1:7" hidden="1" x14ac:dyDescent="0.25">
      <c r="A294" s="29">
        <v>4</v>
      </c>
      <c r="B294" s="10" t="s">
        <v>563</v>
      </c>
      <c r="C294" s="10" t="s">
        <v>458</v>
      </c>
      <c r="D294" s="10" t="s">
        <v>446</v>
      </c>
      <c r="E294" s="27" t="s">
        <v>9</v>
      </c>
      <c r="F294" s="27" t="s">
        <v>151</v>
      </c>
      <c r="G294" s="18" t="s">
        <v>426</v>
      </c>
    </row>
    <row r="295" spans="1:7" hidden="1" x14ac:dyDescent="0.25">
      <c r="A295" s="27">
        <v>5</v>
      </c>
      <c r="B295" s="10" t="s">
        <v>496</v>
      </c>
      <c r="C295" s="10" t="s">
        <v>460</v>
      </c>
      <c r="D295" s="10" t="s">
        <v>564</v>
      </c>
      <c r="E295" s="27" t="s">
        <v>9</v>
      </c>
      <c r="F295" s="27" t="s">
        <v>151</v>
      </c>
      <c r="G295" s="18" t="s">
        <v>426</v>
      </c>
    </row>
    <row r="296" spans="1:7" hidden="1" x14ac:dyDescent="0.25">
      <c r="A296" s="29">
        <v>6</v>
      </c>
      <c r="B296" s="10" t="s">
        <v>565</v>
      </c>
      <c r="C296" s="10" t="s">
        <v>566</v>
      </c>
      <c r="D296" s="10" t="s">
        <v>470</v>
      </c>
      <c r="E296" s="27" t="s">
        <v>9</v>
      </c>
      <c r="F296" s="27" t="s">
        <v>151</v>
      </c>
      <c r="G296" s="18" t="s">
        <v>426</v>
      </c>
    </row>
    <row r="297" spans="1:7" hidden="1" x14ac:dyDescent="0.25">
      <c r="A297" s="27">
        <v>7</v>
      </c>
      <c r="B297" s="10" t="s">
        <v>567</v>
      </c>
      <c r="C297" s="10" t="s">
        <v>568</v>
      </c>
      <c r="D297" s="10" t="s">
        <v>493</v>
      </c>
      <c r="E297" s="27" t="s">
        <v>9</v>
      </c>
      <c r="F297" s="27" t="s">
        <v>151</v>
      </c>
      <c r="G297" s="18" t="s">
        <v>426</v>
      </c>
    </row>
    <row r="298" spans="1:7" hidden="1" x14ac:dyDescent="0.25">
      <c r="A298" s="29">
        <v>8</v>
      </c>
      <c r="B298" s="10" t="s">
        <v>569</v>
      </c>
      <c r="C298" s="10" t="s">
        <v>570</v>
      </c>
      <c r="D298" s="10" t="s">
        <v>571</v>
      </c>
      <c r="E298" s="27" t="s">
        <v>9</v>
      </c>
      <c r="F298" s="27" t="s">
        <v>151</v>
      </c>
      <c r="G298" s="18" t="s">
        <v>426</v>
      </c>
    </row>
    <row r="299" spans="1:7" hidden="1" x14ac:dyDescent="0.25">
      <c r="A299" s="27">
        <v>9</v>
      </c>
      <c r="B299" s="10" t="s">
        <v>572</v>
      </c>
      <c r="C299" s="10" t="s">
        <v>573</v>
      </c>
      <c r="D299" s="10" t="s">
        <v>65</v>
      </c>
      <c r="E299" s="27" t="s">
        <v>20</v>
      </c>
      <c r="F299" s="27" t="s">
        <v>151</v>
      </c>
      <c r="G299" s="18" t="s">
        <v>426</v>
      </c>
    </row>
    <row r="300" spans="1:7" hidden="1" x14ac:dyDescent="0.25">
      <c r="A300" s="29">
        <v>10</v>
      </c>
      <c r="B300" s="10" t="s">
        <v>132</v>
      </c>
      <c r="C300" s="10" t="s">
        <v>574</v>
      </c>
      <c r="D300" s="10" t="s">
        <v>203</v>
      </c>
      <c r="E300" s="27" t="s">
        <v>20</v>
      </c>
      <c r="F300" s="27" t="s">
        <v>151</v>
      </c>
      <c r="G300" s="18" t="s">
        <v>426</v>
      </c>
    </row>
    <row r="301" spans="1:7" hidden="1" x14ac:dyDescent="0.25">
      <c r="A301" s="27">
        <v>11</v>
      </c>
      <c r="B301" s="10" t="s">
        <v>575</v>
      </c>
      <c r="C301" s="10" t="s">
        <v>576</v>
      </c>
      <c r="D301" s="10" t="s">
        <v>516</v>
      </c>
      <c r="E301" s="27" t="s">
        <v>9</v>
      </c>
      <c r="F301" s="27" t="s">
        <v>151</v>
      </c>
      <c r="G301" s="18" t="s">
        <v>426</v>
      </c>
    </row>
    <row r="302" spans="1:7" hidden="1" x14ac:dyDescent="0.25">
      <c r="A302" s="29">
        <v>12</v>
      </c>
      <c r="B302" s="10" t="s">
        <v>577</v>
      </c>
      <c r="C302" s="10" t="s">
        <v>578</v>
      </c>
      <c r="D302" s="10" t="s">
        <v>579</v>
      </c>
      <c r="E302" s="27" t="s">
        <v>9</v>
      </c>
      <c r="F302" s="27" t="s">
        <v>151</v>
      </c>
      <c r="G302" s="18" t="s">
        <v>426</v>
      </c>
    </row>
    <row r="303" spans="1:7" hidden="1" x14ac:dyDescent="0.25">
      <c r="A303" s="27">
        <v>13</v>
      </c>
      <c r="B303" s="10" t="s">
        <v>580</v>
      </c>
      <c r="C303" s="10" t="s">
        <v>454</v>
      </c>
      <c r="D303" s="10" t="s">
        <v>482</v>
      </c>
      <c r="E303" s="27" t="s">
        <v>20</v>
      </c>
      <c r="F303" s="27" t="s">
        <v>151</v>
      </c>
      <c r="G303" s="18" t="s">
        <v>426</v>
      </c>
    </row>
    <row r="304" spans="1:7" hidden="1" x14ac:dyDescent="0.25">
      <c r="A304" s="29">
        <v>14</v>
      </c>
      <c r="B304" s="10" t="s">
        <v>581</v>
      </c>
      <c r="C304" s="10" t="s">
        <v>582</v>
      </c>
      <c r="D304" s="10" t="s">
        <v>583</v>
      </c>
      <c r="E304" s="27" t="s">
        <v>20</v>
      </c>
      <c r="F304" s="27" t="s">
        <v>151</v>
      </c>
      <c r="G304" s="18" t="s">
        <v>426</v>
      </c>
    </row>
    <row r="305" spans="1:7" hidden="1" x14ac:dyDescent="0.25">
      <c r="A305" s="27">
        <v>15</v>
      </c>
      <c r="B305" s="10" t="s">
        <v>584</v>
      </c>
      <c r="C305" s="10" t="s">
        <v>585</v>
      </c>
      <c r="D305" s="10" t="s">
        <v>516</v>
      </c>
      <c r="E305" s="27" t="s">
        <v>20</v>
      </c>
      <c r="F305" s="27" t="s">
        <v>151</v>
      </c>
      <c r="G305" s="18" t="s">
        <v>426</v>
      </c>
    </row>
    <row r="306" spans="1:7" hidden="1" x14ac:dyDescent="0.25">
      <c r="A306" s="29">
        <v>16</v>
      </c>
      <c r="B306" s="10" t="s">
        <v>586</v>
      </c>
      <c r="C306" s="10" t="s">
        <v>587</v>
      </c>
      <c r="D306" s="10" t="s">
        <v>588</v>
      </c>
      <c r="E306" s="27" t="s">
        <v>20</v>
      </c>
      <c r="F306" s="27" t="s">
        <v>151</v>
      </c>
      <c r="G306" s="18" t="s">
        <v>426</v>
      </c>
    </row>
    <row r="307" spans="1:7" hidden="1" x14ac:dyDescent="0.25">
      <c r="A307" s="27">
        <v>17</v>
      </c>
      <c r="B307" s="10" t="s">
        <v>589</v>
      </c>
      <c r="C307" s="10" t="s">
        <v>590</v>
      </c>
      <c r="D307" s="10" t="s">
        <v>583</v>
      </c>
      <c r="E307" s="27" t="s">
        <v>9</v>
      </c>
      <c r="F307" s="27" t="s">
        <v>151</v>
      </c>
      <c r="G307" s="18" t="s">
        <v>426</v>
      </c>
    </row>
    <row r="308" spans="1:7" hidden="1" x14ac:dyDescent="0.25">
      <c r="A308" s="29">
        <v>18</v>
      </c>
      <c r="B308" s="10" t="s">
        <v>591</v>
      </c>
      <c r="C308" s="10" t="s">
        <v>592</v>
      </c>
      <c r="D308" s="10" t="s">
        <v>593</v>
      </c>
      <c r="E308" s="27" t="s">
        <v>9</v>
      </c>
      <c r="F308" s="27" t="s">
        <v>151</v>
      </c>
      <c r="G308" s="18" t="s">
        <v>426</v>
      </c>
    </row>
    <row r="309" spans="1:7" hidden="1" x14ac:dyDescent="0.25">
      <c r="A309" s="27">
        <v>19</v>
      </c>
      <c r="B309" s="10" t="s">
        <v>444</v>
      </c>
      <c r="C309" s="10" t="s">
        <v>470</v>
      </c>
      <c r="D309" s="10" t="s">
        <v>594</v>
      </c>
      <c r="E309" s="27" t="s">
        <v>9</v>
      </c>
      <c r="F309" s="27" t="s">
        <v>151</v>
      </c>
      <c r="G309" s="18" t="s">
        <v>426</v>
      </c>
    </row>
    <row r="310" spans="1:7" hidden="1" x14ac:dyDescent="0.25">
      <c r="A310" s="29">
        <v>20</v>
      </c>
      <c r="B310" s="10" t="s">
        <v>595</v>
      </c>
      <c r="C310" s="10" t="s">
        <v>596</v>
      </c>
      <c r="D310" s="10" t="s">
        <v>597</v>
      </c>
      <c r="E310" s="27" t="s">
        <v>20</v>
      </c>
      <c r="F310" s="27" t="s">
        <v>151</v>
      </c>
      <c r="G310" s="18" t="s">
        <v>426</v>
      </c>
    </row>
    <row r="311" spans="1:7" hidden="1" x14ac:dyDescent="0.25">
      <c r="A311" s="27">
        <v>21</v>
      </c>
      <c r="B311" s="10" t="s">
        <v>598</v>
      </c>
      <c r="C311" s="10" t="s">
        <v>541</v>
      </c>
      <c r="D311" s="10" t="s">
        <v>599</v>
      </c>
      <c r="E311" s="27" t="s">
        <v>9</v>
      </c>
      <c r="F311" s="27" t="s">
        <v>151</v>
      </c>
      <c r="G311" s="18" t="s">
        <v>426</v>
      </c>
    </row>
    <row r="312" spans="1:7" hidden="1" x14ac:dyDescent="0.25">
      <c r="A312" s="29">
        <v>22</v>
      </c>
      <c r="B312" s="10" t="s">
        <v>600</v>
      </c>
      <c r="C312" s="10" t="s">
        <v>460</v>
      </c>
      <c r="D312" s="10" t="s">
        <v>482</v>
      </c>
      <c r="E312" s="27" t="s">
        <v>9</v>
      </c>
      <c r="F312" s="27" t="s">
        <v>151</v>
      </c>
      <c r="G312" s="18" t="s">
        <v>426</v>
      </c>
    </row>
    <row r="313" spans="1:7" hidden="1" x14ac:dyDescent="0.25">
      <c r="A313" s="27">
        <v>23</v>
      </c>
      <c r="B313" s="10" t="s">
        <v>601</v>
      </c>
      <c r="C313" s="10" t="s">
        <v>602</v>
      </c>
      <c r="D313" s="10" t="s">
        <v>506</v>
      </c>
      <c r="E313" s="27" t="s">
        <v>9</v>
      </c>
      <c r="F313" s="27" t="s">
        <v>151</v>
      </c>
      <c r="G313" s="18" t="s">
        <v>426</v>
      </c>
    </row>
    <row r="314" spans="1:7" hidden="1" x14ac:dyDescent="0.25">
      <c r="A314" s="29">
        <v>24</v>
      </c>
      <c r="B314" s="10" t="s">
        <v>603</v>
      </c>
      <c r="C314" s="10" t="s">
        <v>466</v>
      </c>
      <c r="D314" s="10" t="s">
        <v>482</v>
      </c>
      <c r="E314" s="27" t="s">
        <v>9</v>
      </c>
      <c r="F314" s="27" t="s">
        <v>151</v>
      </c>
      <c r="G314" s="18" t="s">
        <v>426</v>
      </c>
    </row>
    <row r="315" spans="1:7" hidden="1" x14ac:dyDescent="0.25">
      <c r="A315" s="27">
        <v>25</v>
      </c>
      <c r="B315" s="10" t="s">
        <v>604</v>
      </c>
      <c r="C315" s="10" t="s">
        <v>605</v>
      </c>
      <c r="D315" s="10" t="s">
        <v>606</v>
      </c>
      <c r="E315" s="27" t="s">
        <v>20</v>
      </c>
      <c r="F315" s="27" t="s">
        <v>151</v>
      </c>
      <c r="G315" s="18" t="s">
        <v>426</v>
      </c>
    </row>
    <row r="316" spans="1:7" hidden="1" x14ac:dyDescent="0.25">
      <c r="A316" s="29">
        <v>26</v>
      </c>
      <c r="B316" s="10" t="s">
        <v>607</v>
      </c>
      <c r="C316" s="10" t="s">
        <v>538</v>
      </c>
      <c r="D316" s="10" t="s">
        <v>608</v>
      </c>
      <c r="E316" s="27" t="s">
        <v>20</v>
      </c>
      <c r="F316" s="27" t="s">
        <v>151</v>
      </c>
      <c r="G316" s="18" t="s">
        <v>426</v>
      </c>
    </row>
    <row r="317" spans="1:7" hidden="1" x14ac:dyDescent="0.25">
      <c r="A317" s="27">
        <v>27</v>
      </c>
      <c r="B317" s="10" t="s">
        <v>609</v>
      </c>
      <c r="C317" s="10" t="s">
        <v>610</v>
      </c>
      <c r="D317" s="10" t="s">
        <v>611</v>
      </c>
      <c r="E317" s="27" t="s">
        <v>20</v>
      </c>
      <c r="F317" s="27" t="s">
        <v>151</v>
      </c>
      <c r="G317" s="18" t="s">
        <v>426</v>
      </c>
    </row>
    <row r="318" spans="1:7" hidden="1" x14ac:dyDescent="0.25">
      <c r="A318" s="29">
        <v>28</v>
      </c>
      <c r="B318" s="10" t="s">
        <v>558</v>
      </c>
      <c r="C318" s="10" t="s">
        <v>612</v>
      </c>
      <c r="D318" s="10" t="s">
        <v>436</v>
      </c>
      <c r="E318" s="27" t="s">
        <v>20</v>
      </c>
      <c r="F318" s="27" t="s">
        <v>151</v>
      </c>
      <c r="G318" s="18" t="s">
        <v>426</v>
      </c>
    </row>
    <row r="319" spans="1:7" hidden="1" x14ac:dyDescent="0.25">
      <c r="A319" s="27">
        <v>29</v>
      </c>
      <c r="B319" s="10" t="s">
        <v>613</v>
      </c>
      <c r="C319" s="10" t="s">
        <v>455</v>
      </c>
      <c r="D319" s="10" t="s">
        <v>614</v>
      </c>
      <c r="E319" s="27" t="s">
        <v>9</v>
      </c>
      <c r="F319" s="27" t="s">
        <v>151</v>
      </c>
      <c r="G319" s="18" t="s">
        <v>426</v>
      </c>
    </row>
    <row r="320" spans="1:7" hidden="1" x14ac:dyDescent="0.25">
      <c r="A320" s="29">
        <v>30</v>
      </c>
      <c r="B320" s="10" t="s">
        <v>615</v>
      </c>
      <c r="C320" s="10" t="s">
        <v>492</v>
      </c>
      <c r="D320" s="10" t="s">
        <v>616</v>
      </c>
      <c r="E320" s="27" t="s">
        <v>20</v>
      </c>
      <c r="F320" s="27" t="s">
        <v>151</v>
      </c>
      <c r="G320" s="18" t="s">
        <v>426</v>
      </c>
    </row>
    <row r="321" spans="1:7" hidden="1" x14ac:dyDescent="0.25">
      <c r="A321" s="27">
        <v>31</v>
      </c>
      <c r="B321" s="10" t="s">
        <v>613</v>
      </c>
      <c r="C321" s="10" t="s">
        <v>617</v>
      </c>
      <c r="D321" s="10" t="s">
        <v>618</v>
      </c>
      <c r="E321" s="27" t="s">
        <v>20</v>
      </c>
      <c r="F321" s="27" t="s">
        <v>151</v>
      </c>
      <c r="G321" s="18" t="s">
        <v>426</v>
      </c>
    </row>
    <row r="322" spans="1:7" hidden="1" x14ac:dyDescent="0.25">
      <c r="A322" s="29">
        <v>32</v>
      </c>
      <c r="B322" s="10" t="s">
        <v>619</v>
      </c>
      <c r="C322" s="10" t="s">
        <v>620</v>
      </c>
      <c r="D322" s="10" t="s">
        <v>616</v>
      </c>
      <c r="E322" s="27" t="s">
        <v>20</v>
      </c>
      <c r="F322" s="27" t="s">
        <v>151</v>
      </c>
      <c r="G322" s="18" t="s">
        <v>426</v>
      </c>
    </row>
    <row r="323" spans="1:7" hidden="1" x14ac:dyDescent="0.25">
      <c r="A323" s="27">
        <v>33</v>
      </c>
      <c r="B323" s="10" t="s">
        <v>621</v>
      </c>
      <c r="C323" s="10" t="s">
        <v>622</v>
      </c>
      <c r="D323" s="10" t="s">
        <v>623</v>
      </c>
      <c r="E323" s="27" t="s">
        <v>9</v>
      </c>
      <c r="F323" s="27" t="s">
        <v>151</v>
      </c>
      <c r="G323" s="18" t="s">
        <v>426</v>
      </c>
    </row>
    <row r="324" spans="1:7" hidden="1" x14ac:dyDescent="0.25">
      <c r="A324" s="29">
        <v>34</v>
      </c>
      <c r="B324" s="10" t="s">
        <v>624</v>
      </c>
      <c r="C324" s="10" t="s">
        <v>479</v>
      </c>
      <c r="D324" s="10" t="s">
        <v>625</v>
      </c>
      <c r="E324" s="27" t="s">
        <v>9</v>
      </c>
      <c r="F324" s="27" t="s">
        <v>151</v>
      </c>
      <c r="G324" s="18" t="s">
        <v>426</v>
      </c>
    </row>
    <row r="325" spans="1:7" hidden="1" x14ac:dyDescent="0.25">
      <c r="A325" s="27">
        <v>35</v>
      </c>
      <c r="B325" s="10" t="s">
        <v>626</v>
      </c>
      <c r="C325" s="10" t="s">
        <v>627</v>
      </c>
      <c r="D325" s="10" t="s">
        <v>628</v>
      </c>
      <c r="E325" s="27" t="s">
        <v>20</v>
      </c>
      <c r="F325" s="27" t="s">
        <v>151</v>
      </c>
      <c r="G325" s="18" t="s">
        <v>426</v>
      </c>
    </row>
    <row r="326" spans="1:7" hidden="1" x14ac:dyDescent="0.25">
      <c r="A326" s="29">
        <v>36</v>
      </c>
      <c r="B326" s="10" t="s">
        <v>447</v>
      </c>
      <c r="C326" s="10" t="s">
        <v>513</v>
      </c>
      <c r="D326" s="10" t="s">
        <v>561</v>
      </c>
      <c r="E326" s="27" t="s">
        <v>9</v>
      </c>
      <c r="F326" s="27" t="s">
        <v>151</v>
      </c>
      <c r="G326" s="18" t="s">
        <v>426</v>
      </c>
    </row>
    <row r="327" spans="1:7" hidden="1" x14ac:dyDescent="0.25">
      <c r="A327" s="27">
        <v>37</v>
      </c>
      <c r="B327" s="10" t="s">
        <v>629</v>
      </c>
      <c r="C327" s="10" t="s">
        <v>460</v>
      </c>
      <c r="D327" s="10" t="s">
        <v>452</v>
      </c>
      <c r="E327" s="27" t="s">
        <v>9</v>
      </c>
      <c r="F327" s="27" t="s">
        <v>151</v>
      </c>
      <c r="G327" s="18" t="s">
        <v>426</v>
      </c>
    </row>
    <row r="328" spans="1:7" hidden="1" x14ac:dyDescent="0.25">
      <c r="A328" s="29">
        <v>38</v>
      </c>
      <c r="B328" s="10" t="s">
        <v>630</v>
      </c>
      <c r="C328" s="10" t="s">
        <v>631</v>
      </c>
      <c r="D328" s="10" t="s">
        <v>513</v>
      </c>
      <c r="E328" s="27" t="s">
        <v>20</v>
      </c>
      <c r="F328" s="27" t="s">
        <v>151</v>
      </c>
      <c r="G328" s="18" t="s">
        <v>426</v>
      </c>
    </row>
    <row r="329" spans="1:7" hidden="1" x14ac:dyDescent="0.25">
      <c r="A329" s="27">
        <v>39</v>
      </c>
      <c r="B329" s="10" t="s">
        <v>632</v>
      </c>
      <c r="C329" s="10" t="s">
        <v>633</v>
      </c>
      <c r="D329" s="10" t="s">
        <v>493</v>
      </c>
      <c r="E329" s="27" t="s">
        <v>20</v>
      </c>
      <c r="F329" s="27" t="s">
        <v>151</v>
      </c>
      <c r="G329" s="18" t="s">
        <v>426</v>
      </c>
    </row>
    <row r="330" spans="1:7" hidden="1" x14ac:dyDescent="0.25">
      <c r="A330" s="29">
        <v>40</v>
      </c>
      <c r="B330" s="10" t="s">
        <v>634</v>
      </c>
      <c r="C330" s="10" t="s">
        <v>635</v>
      </c>
      <c r="D330" s="10" t="s">
        <v>436</v>
      </c>
      <c r="E330" s="27" t="s">
        <v>9</v>
      </c>
      <c r="F330" s="27" t="s">
        <v>151</v>
      </c>
      <c r="G330" s="18" t="s">
        <v>426</v>
      </c>
    </row>
    <row r="331" spans="1:7" hidden="1" x14ac:dyDescent="0.25">
      <c r="A331" s="27">
        <v>41</v>
      </c>
      <c r="B331" s="10" t="s">
        <v>636</v>
      </c>
      <c r="C331" s="10" t="s">
        <v>637</v>
      </c>
      <c r="D331" s="10" t="s">
        <v>449</v>
      </c>
      <c r="E331" s="27" t="s">
        <v>20</v>
      </c>
      <c r="F331" s="27" t="s">
        <v>151</v>
      </c>
      <c r="G331" s="18" t="s">
        <v>426</v>
      </c>
    </row>
    <row r="332" spans="1:7" hidden="1" x14ac:dyDescent="0.25">
      <c r="A332" s="29">
        <v>42</v>
      </c>
      <c r="B332" s="10" t="s">
        <v>638</v>
      </c>
      <c r="C332" s="10" t="s">
        <v>639</v>
      </c>
      <c r="D332" s="10" t="s">
        <v>561</v>
      </c>
      <c r="E332" s="27" t="s">
        <v>9</v>
      </c>
      <c r="F332" s="27" t="s">
        <v>151</v>
      </c>
      <c r="G332" s="18" t="s">
        <v>426</v>
      </c>
    </row>
    <row r="333" spans="1:7" hidden="1" x14ac:dyDescent="0.25">
      <c r="A333" s="27">
        <v>43</v>
      </c>
      <c r="B333" s="10" t="s">
        <v>640</v>
      </c>
      <c r="C333" s="10" t="s">
        <v>610</v>
      </c>
      <c r="D333" s="10" t="s">
        <v>479</v>
      </c>
      <c r="E333" s="27" t="s">
        <v>20</v>
      </c>
      <c r="F333" s="27" t="s">
        <v>151</v>
      </c>
      <c r="G333" s="18" t="s">
        <v>426</v>
      </c>
    </row>
    <row r="334" spans="1:7" hidden="1" x14ac:dyDescent="0.25">
      <c r="A334" s="29">
        <v>44</v>
      </c>
      <c r="B334" s="10" t="s">
        <v>638</v>
      </c>
      <c r="C334" s="10" t="s">
        <v>460</v>
      </c>
      <c r="D334" s="10" t="s">
        <v>593</v>
      </c>
      <c r="E334" s="27" t="s">
        <v>9</v>
      </c>
      <c r="F334" s="27" t="s">
        <v>151</v>
      </c>
      <c r="G334" s="18" t="s">
        <v>426</v>
      </c>
    </row>
    <row r="335" spans="1:7" hidden="1" x14ac:dyDescent="0.25">
      <c r="A335" s="27">
        <v>45</v>
      </c>
      <c r="B335" s="10" t="s">
        <v>591</v>
      </c>
      <c r="C335" s="10" t="s">
        <v>641</v>
      </c>
      <c r="D335" s="10" t="s">
        <v>583</v>
      </c>
      <c r="E335" s="27" t="s">
        <v>9</v>
      </c>
      <c r="F335" s="27" t="s">
        <v>151</v>
      </c>
      <c r="G335" s="18" t="s">
        <v>426</v>
      </c>
    </row>
    <row r="336" spans="1:7" hidden="1" x14ac:dyDescent="0.25">
      <c r="A336" s="29">
        <v>46</v>
      </c>
      <c r="B336" s="10" t="s">
        <v>642</v>
      </c>
      <c r="C336" s="10" t="s">
        <v>643</v>
      </c>
      <c r="D336" s="10" t="s">
        <v>470</v>
      </c>
      <c r="E336" s="27" t="s">
        <v>20</v>
      </c>
      <c r="F336" s="27" t="s">
        <v>151</v>
      </c>
      <c r="G336" s="18" t="s">
        <v>426</v>
      </c>
    </row>
    <row r="337" spans="1:7" hidden="1" x14ac:dyDescent="0.25">
      <c r="A337" s="27">
        <v>47</v>
      </c>
      <c r="B337" s="10" t="s">
        <v>644</v>
      </c>
      <c r="C337" s="10" t="s">
        <v>424</v>
      </c>
      <c r="D337" s="10" t="s">
        <v>482</v>
      </c>
      <c r="E337" s="27" t="s">
        <v>9</v>
      </c>
      <c r="F337" s="27" t="s">
        <v>151</v>
      </c>
      <c r="G337" s="18" t="s">
        <v>426</v>
      </c>
    </row>
    <row r="338" spans="1:7" hidden="1" x14ac:dyDescent="0.25">
      <c r="A338" s="29">
        <v>48</v>
      </c>
      <c r="B338" s="10" t="s">
        <v>444</v>
      </c>
      <c r="C338" s="10" t="s">
        <v>530</v>
      </c>
      <c r="D338" s="10" t="s">
        <v>561</v>
      </c>
      <c r="E338" s="27" t="s">
        <v>9</v>
      </c>
      <c r="F338" s="27" t="s">
        <v>151</v>
      </c>
      <c r="G338" s="18" t="s">
        <v>426</v>
      </c>
    </row>
    <row r="339" spans="1:7" hidden="1" x14ac:dyDescent="0.25">
      <c r="A339" s="27">
        <v>49</v>
      </c>
      <c r="B339" s="10" t="s">
        <v>645</v>
      </c>
      <c r="C339" s="10" t="s">
        <v>637</v>
      </c>
      <c r="D339" s="10" t="s">
        <v>646</v>
      </c>
      <c r="E339" s="27" t="s">
        <v>20</v>
      </c>
      <c r="F339" s="27" t="s">
        <v>151</v>
      </c>
      <c r="G339" s="18" t="s">
        <v>426</v>
      </c>
    </row>
    <row r="340" spans="1:7" hidden="1" x14ac:dyDescent="0.25">
      <c r="A340" s="29">
        <v>50</v>
      </c>
      <c r="B340" s="10" t="s">
        <v>647</v>
      </c>
      <c r="C340" s="10" t="s">
        <v>648</v>
      </c>
      <c r="D340" s="10" t="s">
        <v>482</v>
      </c>
      <c r="E340" s="27" t="s">
        <v>20</v>
      </c>
      <c r="F340" s="27" t="s">
        <v>151</v>
      </c>
      <c r="G340" s="18" t="s">
        <v>426</v>
      </c>
    </row>
    <row r="341" spans="1:7" hidden="1" x14ac:dyDescent="0.25">
      <c r="A341" s="27">
        <v>51</v>
      </c>
      <c r="B341" s="10" t="s">
        <v>595</v>
      </c>
      <c r="C341" s="10" t="s">
        <v>649</v>
      </c>
      <c r="D341" s="10" t="s">
        <v>650</v>
      </c>
      <c r="E341" s="27" t="s">
        <v>9</v>
      </c>
      <c r="F341" s="27" t="s">
        <v>151</v>
      </c>
      <c r="G341" s="18" t="s">
        <v>426</v>
      </c>
    </row>
    <row r="342" spans="1:7" hidden="1" x14ac:dyDescent="0.25">
      <c r="A342" s="29">
        <v>52</v>
      </c>
      <c r="B342" s="10" t="s">
        <v>651</v>
      </c>
      <c r="C342" s="10" t="s">
        <v>540</v>
      </c>
      <c r="D342" s="10" t="s">
        <v>436</v>
      </c>
      <c r="E342" s="27" t="s">
        <v>20</v>
      </c>
      <c r="F342" s="27" t="s">
        <v>151</v>
      </c>
      <c r="G342" s="18" t="s">
        <v>426</v>
      </c>
    </row>
    <row r="343" spans="1:7" hidden="1" x14ac:dyDescent="0.25">
      <c r="A343" s="27">
        <v>53</v>
      </c>
      <c r="B343" s="10" t="s">
        <v>444</v>
      </c>
      <c r="C343" s="10" t="s">
        <v>500</v>
      </c>
      <c r="D343" s="10" t="s">
        <v>652</v>
      </c>
      <c r="E343" s="27" t="s">
        <v>20</v>
      </c>
      <c r="F343" s="27" t="s">
        <v>151</v>
      </c>
      <c r="G343" s="18" t="s">
        <v>426</v>
      </c>
    </row>
    <row r="344" spans="1:7" hidden="1" x14ac:dyDescent="0.25">
      <c r="A344" s="29">
        <v>54</v>
      </c>
      <c r="B344" s="10" t="s">
        <v>444</v>
      </c>
      <c r="C344" s="10" t="s">
        <v>653</v>
      </c>
      <c r="D344" s="10" t="s">
        <v>467</v>
      </c>
      <c r="E344" s="27" t="s">
        <v>9</v>
      </c>
      <c r="F344" s="27" t="s">
        <v>151</v>
      </c>
      <c r="G344" s="18" t="s">
        <v>426</v>
      </c>
    </row>
    <row r="345" spans="1:7" hidden="1" x14ac:dyDescent="0.25">
      <c r="A345" s="27">
        <v>55</v>
      </c>
      <c r="B345" s="10" t="s">
        <v>654</v>
      </c>
      <c r="C345" s="10" t="s">
        <v>655</v>
      </c>
      <c r="D345" s="10" t="s">
        <v>599</v>
      </c>
      <c r="E345" s="27" t="s">
        <v>20</v>
      </c>
      <c r="F345" s="27" t="s">
        <v>151</v>
      </c>
      <c r="G345" s="18" t="s">
        <v>426</v>
      </c>
    </row>
    <row r="346" spans="1:7" hidden="1" x14ac:dyDescent="0.25">
      <c r="A346" s="29">
        <v>56</v>
      </c>
      <c r="B346" s="10" t="s">
        <v>656</v>
      </c>
      <c r="C346" s="10" t="s">
        <v>637</v>
      </c>
      <c r="D346" s="10" t="s">
        <v>657</v>
      </c>
      <c r="E346" s="27" t="s">
        <v>20</v>
      </c>
      <c r="F346" s="27" t="s">
        <v>151</v>
      </c>
      <c r="G346" s="18" t="s">
        <v>426</v>
      </c>
    </row>
    <row r="347" spans="1:7" hidden="1" x14ac:dyDescent="0.25">
      <c r="A347" s="27">
        <v>57</v>
      </c>
      <c r="B347" s="10" t="s">
        <v>658</v>
      </c>
      <c r="C347" s="10" t="s">
        <v>659</v>
      </c>
      <c r="D347" s="10" t="s">
        <v>660</v>
      </c>
      <c r="E347" s="27" t="s">
        <v>20</v>
      </c>
      <c r="F347" s="27" t="s">
        <v>151</v>
      </c>
      <c r="G347" s="18" t="s">
        <v>426</v>
      </c>
    </row>
    <row r="348" spans="1:7" hidden="1" x14ac:dyDescent="0.25">
      <c r="A348" s="29">
        <v>58</v>
      </c>
      <c r="B348" s="10" t="s">
        <v>661</v>
      </c>
      <c r="C348" s="10" t="s">
        <v>481</v>
      </c>
      <c r="D348" s="10" t="s">
        <v>662</v>
      </c>
      <c r="E348" s="27" t="s">
        <v>20</v>
      </c>
      <c r="F348" s="27" t="s">
        <v>151</v>
      </c>
      <c r="G348" s="18" t="s">
        <v>426</v>
      </c>
    </row>
    <row r="349" spans="1:7" hidden="1" x14ac:dyDescent="0.25">
      <c r="A349" s="27">
        <v>59</v>
      </c>
      <c r="B349" s="10" t="s">
        <v>658</v>
      </c>
      <c r="C349" s="10" t="s">
        <v>643</v>
      </c>
      <c r="D349" s="10" t="s">
        <v>663</v>
      </c>
      <c r="E349" s="27" t="s">
        <v>20</v>
      </c>
      <c r="F349" s="27" t="s">
        <v>151</v>
      </c>
      <c r="G349" s="18" t="s">
        <v>426</v>
      </c>
    </row>
    <row r="350" spans="1:7" hidden="1" x14ac:dyDescent="0.25">
      <c r="A350" s="29">
        <v>60</v>
      </c>
      <c r="B350" s="10" t="s">
        <v>664</v>
      </c>
      <c r="C350" s="10" t="s">
        <v>665</v>
      </c>
      <c r="D350" s="10" t="s">
        <v>666</v>
      </c>
      <c r="E350" s="27" t="s">
        <v>20</v>
      </c>
      <c r="F350" s="27" t="s">
        <v>151</v>
      </c>
      <c r="G350" s="18" t="s">
        <v>426</v>
      </c>
    </row>
    <row r="351" spans="1:7" hidden="1" x14ac:dyDescent="0.25">
      <c r="A351" s="27">
        <v>61</v>
      </c>
      <c r="B351" s="10" t="s">
        <v>667</v>
      </c>
      <c r="C351" s="10" t="s">
        <v>668</v>
      </c>
      <c r="D351" s="10" t="s">
        <v>493</v>
      </c>
      <c r="E351" s="27" t="s">
        <v>20</v>
      </c>
      <c r="F351" s="27" t="s">
        <v>151</v>
      </c>
      <c r="G351" s="18" t="s">
        <v>426</v>
      </c>
    </row>
    <row r="352" spans="1:7" hidden="1" x14ac:dyDescent="0.25">
      <c r="A352" s="29">
        <v>62</v>
      </c>
      <c r="B352" s="10" t="s">
        <v>496</v>
      </c>
      <c r="C352" s="10" t="s">
        <v>578</v>
      </c>
      <c r="D352" s="10" t="s">
        <v>669</v>
      </c>
      <c r="E352" s="27" t="s">
        <v>9</v>
      </c>
      <c r="F352" s="27" t="s">
        <v>151</v>
      </c>
      <c r="G352" s="18" t="s">
        <v>426</v>
      </c>
    </row>
    <row r="353" spans="1:7" hidden="1" x14ac:dyDescent="0.25">
      <c r="A353" s="27">
        <v>63</v>
      </c>
      <c r="B353" s="10" t="s">
        <v>670</v>
      </c>
      <c r="C353" s="10" t="s">
        <v>655</v>
      </c>
      <c r="D353" s="10" t="s">
        <v>493</v>
      </c>
      <c r="E353" s="27" t="s">
        <v>9</v>
      </c>
      <c r="F353" s="27" t="s">
        <v>151</v>
      </c>
      <c r="G353" s="18" t="s">
        <v>426</v>
      </c>
    </row>
    <row r="354" spans="1:7" hidden="1" x14ac:dyDescent="0.25">
      <c r="A354" s="29">
        <v>64</v>
      </c>
      <c r="B354" s="10" t="s">
        <v>496</v>
      </c>
      <c r="C354" s="10" t="s">
        <v>671</v>
      </c>
      <c r="D354" s="10" t="s">
        <v>672</v>
      </c>
      <c r="E354" s="27" t="s">
        <v>20</v>
      </c>
      <c r="F354" s="27" t="s">
        <v>151</v>
      </c>
      <c r="G354" s="18" t="s">
        <v>426</v>
      </c>
    </row>
    <row r="355" spans="1:7" hidden="1" x14ac:dyDescent="0.25">
      <c r="A355" s="27">
        <v>65</v>
      </c>
      <c r="B355" s="10" t="s">
        <v>673</v>
      </c>
      <c r="C355" s="10" t="s">
        <v>460</v>
      </c>
      <c r="D355" s="10" t="s">
        <v>541</v>
      </c>
      <c r="E355" s="27" t="s">
        <v>9</v>
      </c>
      <c r="F355" s="27" t="s">
        <v>151</v>
      </c>
      <c r="G355" s="18" t="s">
        <v>426</v>
      </c>
    </row>
    <row r="356" spans="1:7" hidden="1" x14ac:dyDescent="0.25">
      <c r="A356" s="29">
        <v>66</v>
      </c>
      <c r="B356" s="10" t="s">
        <v>589</v>
      </c>
      <c r="C356" s="10" t="s">
        <v>674</v>
      </c>
      <c r="D356" s="10" t="s">
        <v>482</v>
      </c>
      <c r="E356" s="27" t="s">
        <v>9</v>
      </c>
      <c r="F356" s="27" t="s">
        <v>151</v>
      </c>
      <c r="G356" s="18" t="s">
        <v>426</v>
      </c>
    </row>
    <row r="357" spans="1:7" hidden="1" x14ac:dyDescent="0.25">
      <c r="A357" s="27">
        <v>67</v>
      </c>
      <c r="B357" s="10" t="s">
        <v>675</v>
      </c>
      <c r="C357" s="10" t="s">
        <v>655</v>
      </c>
      <c r="D357" s="10" t="s">
        <v>493</v>
      </c>
      <c r="E357" s="27" t="s">
        <v>20</v>
      </c>
      <c r="F357" s="27" t="s">
        <v>151</v>
      </c>
      <c r="G357" s="18" t="s">
        <v>426</v>
      </c>
    </row>
    <row r="358" spans="1:7" hidden="1" x14ac:dyDescent="0.25">
      <c r="A358" s="29">
        <v>68</v>
      </c>
      <c r="B358" s="10" t="s">
        <v>558</v>
      </c>
      <c r="C358" s="10" t="s">
        <v>430</v>
      </c>
      <c r="D358" s="10" t="s">
        <v>653</v>
      </c>
      <c r="E358" s="27" t="s">
        <v>9</v>
      </c>
      <c r="F358" s="27" t="s">
        <v>151</v>
      </c>
      <c r="G358" s="18" t="s">
        <v>426</v>
      </c>
    </row>
    <row r="359" spans="1:7" hidden="1" x14ac:dyDescent="0.25">
      <c r="A359" s="27">
        <v>69</v>
      </c>
      <c r="B359" s="10" t="s">
        <v>601</v>
      </c>
      <c r="C359" s="10" t="s">
        <v>475</v>
      </c>
      <c r="D359" s="10" t="s">
        <v>482</v>
      </c>
      <c r="E359" s="27" t="s">
        <v>9</v>
      </c>
      <c r="F359" s="27" t="s">
        <v>151</v>
      </c>
      <c r="G359" s="18" t="s">
        <v>426</v>
      </c>
    </row>
    <row r="360" spans="1:7" hidden="1" x14ac:dyDescent="0.25">
      <c r="A360" s="29">
        <v>70</v>
      </c>
      <c r="B360" s="10" t="s">
        <v>676</v>
      </c>
      <c r="C360" s="10" t="s">
        <v>578</v>
      </c>
      <c r="D360" s="10" t="s">
        <v>614</v>
      </c>
      <c r="E360" s="27" t="s">
        <v>9</v>
      </c>
      <c r="F360" s="27" t="s">
        <v>151</v>
      </c>
      <c r="G360" s="18" t="s">
        <v>426</v>
      </c>
    </row>
    <row r="361" spans="1:7" hidden="1" x14ac:dyDescent="0.25">
      <c r="A361" s="27">
        <v>71</v>
      </c>
      <c r="B361" s="10" t="s">
        <v>677</v>
      </c>
      <c r="C361" s="10" t="s">
        <v>561</v>
      </c>
      <c r="D361" s="10" t="s">
        <v>678</v>
      </c>
      <c r="E361" s="27" t="s">
        <v>9</v>
      </c>
      <c r="F361" s="27" t="s">
        <v>151</v>
      </c>
      <c r="G361" s="18" t="s">
        <v>426</v>
      </c>
    </row>
    <row r="362" spans="1:7" hidden="1" x14ac:dyDescent="0.25">
      <c r="A362" s="29">
        <v>72</v>
      </c>
      <c r="B362" s="10" t="s">
        <v>679</v>
      </c>
      <c r="C362" s="10" t="s">
        <v>475</v>
      </c>
      <c r="D362" s="10" t="s">
        <v>680</v>
      </c>
      <c r="E362" s="27" t="s">
        <v>9</v>
      </c>
      <c r="F362" s="27" t="s">
        <v>151</v>
      </c>
      <c r="G362" s="18" t="s">
        <v>426</v>
      </c>
    </row>
    <row r="363" spans="1:7" hidden="1" x14ac:dyDescent="0.25">
      <c r="A363" s="27">
        <v>73</v>
      </c>
      <c r="B363" s="10" t="s">
        <v>681</v>
      </c>
      <c r="C363" s="10" t="s">
        <v>682</v>
      </c>
      <c r="D363" s="10" t="s">
        <v>683</v>
      </c>
      <c r="E363" s="27" t="s">
        <v>9</v>
      </c>
      <c r="F363" s="27" t="s">
        <v>151</v>
      </c>
      <c r="G363" s="18" t="s">
        <v>426</v>
      </c>
    </row>
    <row r="364" spans="1:7" hidden="1" x14ac:dyDescent="0.25">
      <c r="A364" s="29">
        <v>74</v>
      </c>
      <c r="B364" s="10" t="s">
        <v>684</v>
      </c>
      <c r="C364" s="10" t="s">
        <v>685</v>
      </c>
      <c r="D364" s="10" t="s">
        <v>686</v>
      </c>
      <c r="E364" s="27" t="s">
        <v>9</v>
      </c>
      <c r="F364" s="27" t="s">
        <v>151</v>
      </c>
      <c r="G364" s="18" t="s">
        <v>426</v>
      </c>
    </row>
    <row r="365" spans="1:7" hidden="1" x14ac:dyDescent="0.25">
      <c r="A365" s="27">
        <v>75</v>
      </c>
      <c r="B365" s="10" t="s">
        <v>687</v>
      </c>
      <c r="C365" s="10" t="s">
        <v>688</v>
      </c>
      <c r="D365" s="10" t="s">
        <v>470</v>
      </c>
      <c r="E365" s="27" t="s">
        <v>9</v>
      </c>
      <c r="F365" s="27" t="s">
        <v>151</v>
      </c>
      <c r="G365" s="18" t="s">
        <v>426</v>
      </c>
    </row>
    <row r="366" spans="1:7" x14ac:dyDescent="0.25">
      <c r="A366" s="27"/>
      <c r="B366" s="10" t="s">
        <v>689</v>
      </c>
      <c r="C366" s="10" t="s">
        <v>690</v>
      </c>
      <c r="D366" s="10" t="s">
        <v>544</v>
      </c>
      <c r="E366" s="27" t="s">
        <v>9</v>
      </c>
      <c r="F366" s="27" t="s">
        <v>4269</v>
      </c>
      <c r="G366" s="18" t="s">
        <v>426</v>
      </c>
    </row>
    <row r="367" spans="1:7" x14ac:dyDescent="0.25">
      <c r="A367" s="29"/>
      <c r="B367" s="10" t="s">
        <v>691</v>
      </c>
      <c r="C367" s="10" t="s">
        <v>692</v>
      </c>
      <c r="D367" s="10" t="s">
        <v>693</v>
      </c>
      <c r="E367" s="27" t="s">
        <v>9</v>
      </c>
      <c r="F367" s="27" t="s">
        <v>4269</v>
      </c>
      <c r="G367" s="18" t="s">
        <v>426</v>
      </c>
    </row>
    <row r="368" spans="1:7" x14ac:dyDescent="0.25">
      <c r="A368" s="27"/>
      <c r="B368" s="10" t="s">
        <v>694</v>
      </c>
      <c r="C368" s="10" t="s">
        <v>635</v>
      </c>
      <c r="D368" s="10" t="s">
        <v>541</v>
      </c>
      <c r="E368" s="27" t="s">
        <v>9</v>
      </c>
      <c r="F368" s="27" t="s">
        <v>4269</v>
      </c>
      <c r="G368" s="18" t="s">
        <v>426</v>
      </c>
    </row>
    <row r="369" spans="1:7" x14ac:dyDescent="0.25">
      <c r="A369" s="29"/>
      <c r="B369" s="10" t="s">
        <v>664</v>
      </c>
      <c r="C369" s="10" t="s">
        <v>695</v>
      </c>
      <c r="D369" s="10" t="s">
        <v>696</v>
      </c>
      <c r="E369" s="27" t="s">
        <v>20</v>
      </c>
      <c r="F369" s="27" t="s">
        <v>4269</v>
      </c>
      <c r="G369" s="18" t="s">
        <v>426</v>
      </c>
    </row>
    <row r="370" spans="1:7" x14ac:dyDescent="0.25">
      <c r="A370" s="27"/>
      <c r="B370" s="10" t="s">
        <v>697</v>
      </c>
      <c r="C370" s="10" t="s">
        <v>698</v>
      </c>
      <c r="D370" s="10" t="s">
        <v>683</v>
      </c>
      <c r="E370" s="27" t="s">
        <v>9</v>
      </c>
      <c r="F370" s="27" t="s">
        <v>4269</v>
      </c>
      <c r="G370" s="18" t="s">
        <v>426</v>
      </c>
    </row>
    <row r="371" spans="1:7" x14ac:dyDescent="0.25">
      <c r="A371" s="29"/>
      <c r="B371" s="10" t="s">
        <v>699</v>
      </c>
      <c r="C371" s="10" t="s">
        <v>700</v>
      </c>
      <c r="D371" s="10" t="s">
        <v>701</v>
      </c>
      <c r="E371" s="27" t="s">
        <v>9</v>
      </c>
      <c r="F371" s="27" t="s">
        <v>4269</v>
      </c>
      <c r="G371" s="18" t="s">
        <v>426</v>
      </c>
    </row>
    <row r="372" spans="1:7" x14ac:dyDescent="0.25">
      <c r="A372" s="27"/>
      <c r="B372" s="10" t="s">
        <v>432</v>
      </c>
      <c r="C372" s="10" t="s">
        <v>612</v>
      </c>
      <c r="D372" s="10" t="s">
        <v>702</v>
      </c>
      <c r="E372" s="27" t="s">
        <v>20</v>
      </c>
      <c r="F372" s="27" t="s">
        <v>4269</v>
      </c>
      <c r="G372" s="18" t="s">
        <v>426</v>
      </c>
    </row>
    <row r="373" spans="1:7" x14ac:dyDescent="0.25">
      <c r="A373" s="29"/>
      <c r="B373" s="10" t="s">
        <v>591</v>
      </c>
      <c r="C373" s="10" t="s">
        <v>703</v>
      </c>
      <c r="D373" s="10" t="s">
        <v>704</v>
      </c>
      <c r="E373" s="27" t="s">
        <v>20</v>
      </c>
      <c r="F373" s="27" t="s">
        <v>4269</v>
      </c>
      <c r="G373" s="18" t="s">
        <v>426</v>
      </c>
    </row>
    <row r="374" spans="1:7" x14ac:dyDescent="0.25">
      <c r="A374" s="27"/>
      <c r="B374" s="10" t="s">
        <v>705</v>
      </c>
      <c r="C374" s="10" t="s">
        <v>497</v>
      </c>
      <c r="D374" s="10" t="s">
        <v>706</v>
      </c>
      <c r="E374" s="27" t="s">
        <v>9</v>
      </c>
      <c r="F374" s="27" t="s">
        <v>4269</v>
      </c>
      <c r="G374" s="18" t="s">
        <v>426</v>
      </c>
    </row>
    <row r="375" spans="1:7" x14ac:dyDescent="0.25">
      <c r="A375" s="29"/>
      <c r="B375" s="10" t="s">
        <v>707</v>
      </c>
      <c r="C375" s="10" t="s">
        <v>445</v>
      </c>
      <c r="D375" s="10" t="s">
        <v>639</v>
      </c>
      <c r="E375" s="27" t="s">
        <v>20</v>
      </c>
      <c r="F375" s="27" t="s">
        <v>4269</v>
      </c>
      <c r="G375" s="18" t="s">
        <v>426</v>
      </c>
    </row>
    <row r="376" spans="1:7" x14ac:dyDescent="0.25">
      <c r="A376" s="27"/>
      <c r="B376" s="10" t="s">
        <v>708</v>
      </c>
      <c r="C376" s="10" t="s">
        <v>709</v>
      </c>
      <c r="D376" s="10" t="s">
        <v>458</v>
      </c>
      <c r="E376" s="27" t="s">
        <v>20</v>
      </c>
      <c r="F376" s="27" t="s">
        <v>4269</v>
      </c>
      <c r="G376" s="18" t="s">
        <v>426</v>
      </c>
    </row>
    <row r="377" spans="1:7" x14ac:dyDescent="0.25">
      <c r="A377" s="29"/>
      <c r="B377" s="10" t="s">
        <v>607</v>
      </c>
      <c r="C377" s="10" t="s">
        <v>710</v>
      </c>
      <c r="D377" s="10" t="s">
        <v>711</v>
      </c>
      <c r="E377" s="27" t="s">
        <v>9</v>
      </c>
      <c r="F377" s="27" t="s">
        <v>4269</v>
      </c>
      <c r="G377" s="18" t="s">
        <v>426</v>
      </c>
    </row>
    <row r="378" spans="1:7" x14ac:dyDescent="0.25">
      <c r="A378" s="27"/>
      <c r="B378" s="10" t="s">
        <v>712</v>
      </c>
      <c r="C378" s="10" t="s">
        <v>713</v>
      </c>
      <c r="D378" s="10" t="s">
        <v>714</v>
      </c>
      <c r="E378" s="27" t="s">
        <v>20</v>
      </c>
      <c r="F378" s="27" t="s">
        <v>4269</v>
      </c>
      <c r="G378" s="18" t="s">
        <v>426</v>
      </c>
    </row>
    <row r="379" spans="1:7" x14ac:dyDescent="0.25">
      <c r="A379" s="29"/>
      <c r="B379" s="10" t="s">
        <v>607</v>
      </c>
      <c r="C379" s="10" t="s">
        <v>530</v>
      </c>
      <c r="D379" s="10" t="s">
        <v>594</v>
      </c>
      <c r="E379" s="27" t="s">
        <v>9</v>
      </c>
      <c r="F379" s="27" t="s">
        <v>4269</v>
      </c>
      <c r="G379" s="18" t="s">
        <v>426</v>
      </c>
    </row>
    <row r="380" spans="1:7" x14ac:dyDescent="0.25">
      <c r="A380" s="27"/>
      <c r="B380" s="10" t="s">
        <v>586</v>
      </c>
      <c r="C380" s="10" t="s">
        <v>715</v>
      </c>
      <c r="D380" s="10" t="s">
        <v>653</v>
      </c>
      <c r="E380" s="27" t="s">
        <v>9</v>
      </c>
      <c r="F380" s="27" t="s">
        <v>4269</v>
      </c>
      <c r="G380" s="18" t="s">
        <v>426</v>
      </c>
    </row>
    <row r="381" spans="1:7" x14ac:dyDescent="0.25">
      <c r="A381" s="29"/>
      <c r="B381" s="10" t="s">
        <v>716</v>
      </c>
      <c r="C381" s="10" t="s">
        <v>717</v>
      </c>
      <c r="D381" s="10" t="s">
        <v>541</v>
      </c>
      <c r="E381" s="27" t="s">
        <v>9</v>
      </c>
      <c r="F381" s="27" t="s">
        <v>4269</v>
      </c>
      <c r="G381" s="18" t="s">
        <v>426</v>
      </c>
    </row>
    <row r="382" spans="1:7" x14ac:dyDescent="0.25">
      <c r="A382" s="27"/>
      <c r="B382" s="10" t="s">
        <v>718</v>
      </c>
      <c r="C382" s="10" t="s">
        <v>719</v>
      </c>
      <c r="D382" s="10" t="s">
        <v>720</v>
      </c>
      <c r="E382" s="27" t="s">
        <v>20</v>
      </c>
      <c r="F382" s="27" t="s">
        <v>4269</v>
      </c>
      <c r="G382" s="18" t="s">
        <v>426</v>
      </c>
    </row>
    <row r="383" spans="1:7" x14ac:dyDescent="0.25">
      <c r="A383" s="29"/>
      <c r="B383" s="10" t="s">
        <v>658</v>
      </c>
      <c r="C383" s="10" t="s">
        <v>721</v>
      </c>
      <c r="D383" s="10" t="s">
        <v>722</v>
      </c>
      <c r="E383" s="27" t="s">
        <v>20</v>
      </c>
      <c r="F383" s="27" t="s">
        <v>4269</v>
      </c>
      <c r="G383" s="18" t="s">
        <v>426</v>
      </c>
    </row>
    <row r="384" spans="1:7" x14ac:dyDescent="0.25">
      <c r="A384" s="27"/>
      <c r="B384" s="10" t="s">
        <v>658</v>
      </c>
      <c r="C384" s="10" t="s">
        <v>674</v>
      </c>
      <c r="D384" s="10" t="s">
        <v>458</v>
      </c>
      <c r="E384" s="27" t="s">
        <v>9</v>
      </c>
      <c r="F384" s="27" t="s">
        <v>4269</v>
      </c>
      <c r="G384" s="18" t="s">
        <v>426</v>
      </c>
    </row>
    <row r="385" spans="1:7" x14ac:dyDescent="0.25">
      <c r="A385" s="29"/>
      <c r="B385" s="10" t="s">
        <v>723</v>
      </c>
      <c r="C385" s="10" t="s">
        <v>622</v>
      </c>
      <c r="D385" s="10" t="s">
        <v>724</v>
      </c>
      <c r="E385" s="27" t="s">
        <v>9</v>
      </c>
      <c r="F385" s="27" t="s">
        <v>4269</v>
      </c>
      <c r="G385" s="18" t="s">
        <v>426</v>
      </c>
    </row>
    <row r="386" spans="1:7" x14ac:dyDescent="0.25">
      <c r="A386" s="27"/>
      <c r="B386" s="10" t="s">
        <v>725</v>
      </c>
      <c r="C386" s="10" t="s">
        <v>726</v>
      </c>
      <c r="D386" s="10" t="s">
        <v>618</v>
      </c>
      <c r="E386" s="27" t="s">
        <v>9</v>
      </c>
      <c r="F386" s="27" t="s">
        <v>4269</v>
      </c>
      <c r="G386" s="18" t="s">
        <v>426</v>
      </c>
    </row>
    <row r="387" spans="1:7" x14ac:dyDescent="0.25">
      <c r="A387" s="29"/>
      <c r="B387" s="10" t="s">
        <v>651</v>
      </c>
      <c r="C387" s="10" t="s">
        <v>727</v>
      </c>
      <c r="D387" s="10" t="s">
        <v>653</v>
      </c>
      <c r="E387" s="27" t="s">
        <v>9</v>
      </c>
      <c r="F387" s="27" t="s">
        <v>4269</v>
      </c>
      <c r="G387" s="18" t="s">
        <v>426</v>
      </c>
    </row>
    <row r="388" spans="1:7" x14ac:dyDescent="0.25">
      <c r="A388" s="27"/>
      <c r="B388" s="10" t="s">
        <v>728</v>
      </c>
      <c r="C388" s="10" t="s">
        <v>729</v>
      </c>
      <c r="D388" s="10" t="s">
        <v>730</v>
      </c>
      <c r="E388" s="27" t="s">
        <v>20</v>
      </c>
      <c r="F388" s="27" t="s">
        <v>4269</v>
      </c>
      <c r="G388" s="18" t="s">
        <v>426</v>
      </c>
    </row>
    <row r="389" spans="1:7" x14ac:dyDescent="0.25">
      <c r="A389" s="29"/>
      <c r="B389" s="10" t="s">
        <v>731</v>
      </c>
      <c r="C389" s="10" t="s">
        <v>421</v>
      </c>
      <c r="D389" s="10" t="s">
        <v>480</v>
      </c>
      <c r="E389" s="27" t="s">
        <v>9</v>
      </c>
      <c r="F389" s="27" t="s">
        <v>4269</v>
      </c>
      <c r="G389" s="18" t="s">
        <v>426</v>
      </c>
    </row>
    <row r="390" spans="1:7" x14ac:dyDescent="0.25">
      <c r="A390" s="27"/>
      <c r="B390" s="10" t="s">
        <v>732</v>
      </c>
      <c r="C390" s="10" t="s">
        <v>733</v>
      </c>
      <c r="D390" s="10" t="s">
        <v>583</v>
      </c>
      <c r="E390" s="27" t="s">
        <v>20</v>
      </c>
      <c r="F390" s="27" t="s">
        <v>4269</v>
      </c>
      <c r="G390" s="18" t="s">
        <v>426</v>
      </c>
    </row>
    <row r="391" spans="1:7" x14ac:dyDescent="0.25">
      <c r="A391" s="29"/>
      <c r="B391" s="10" t="s">
        <v>734</v>
      </c>
      <c r="C391" s="10" t="s">
        <v>735</v>
      </c>
      <c r="D391" s="10" t="s">
        <v>571</v>
      </c>
      <c r="E391" s="27" t="s">
        <v>20</v>
      </c>
      <c r="F391" s="27" t="s">
        <v>4269</v>
      </c>
      <c r="G391" s="18" t="s">
        <v>426</v>
      </c>
    </row>
    <row r="392" spans="1:7" x14ac:dyDescent="0.25">
      <c r="A392" s="27"/>
      <c r="B392" s="10" t="s">
        <v>736</v>
      </c>
      <c r="C392" s="10" t="s">
        <v>430</v>
      </c>
      <c r="D392" s="10" t="s">
        <v>737</v>
      </c>
      <c r="E392" s="27" t="s">
        <v>9</v>
      </c>
      <c r="F392" s="27" t="s">
        <v>4269</v>
      </c>
      <c r="G392" s="18" t="s">
        <v>426</v>
      </c>
    </row>
    <row r="393" spans="1:7" x14ac:dyDescent="0.25">
      <c r="A393" s="29"/>
      <c r="B393" s="10" t="s">
        <v>728</v>
      </c>
      <c r="C393" s="10" t="s">
        <v>738</v>
      </c>
      <c r="D393" s="10" t="s">
        <v>739</v>
      </c>
      <c r="E393" s="27" t="s">
        <v>9</v>
      </c>
      <c r="F393" s="27" t="s">
        <v>4269</v>
      </c>
      <c r="G393" s="18" t="s">
        <v>426</v>
      </c>
    </row>
    <row r="394" spans="1:7" x14ac:dyDescent="0.25">
      <c r="A394" s="27"/>
      <c r="B394" s="10" t="s">
        <v>740</v>
      </c>
      <c r="C394" s="10" t="s">
        <v>741</v>
      </c>
      <c r="D394" s="10" t="s">
        <v>461</v>
      </c>
      <c r="E394" s="27" t="s">
        <v>9</v>
      </c>
      <c r="F394" s="27" t="s">
        <v>4269</v>
      </c>
      <c r="G394" s="18" t="s">
        <v>426</v>
      </c>
    </row>
    <row r="395" spans="1:7" x14ac:dyDescent="0.25">
      <c r="A395" s="29"/>
      <c r="B395" s="10" t="s">
        <v>742</v>
      </c>
      <c r="C395" s="10" t="s">
        <v>674</v>
      </c>
      <c r="D395" s="10" t="s">
        <v>743</v>
      </c>
      <c r="E395" s="27" t="s">
        <v>9</v>
      </c>
      <c r="F395" s="27" t="s">
        <v>4269</v>
      </c>
      <c r="G395" s="18" t="s">
        <v>426</v>
      </c>
    </row>
    <row r="396" spans="1:7" x14ac:dyDescent="0.25">
      <c r="A396" s="27"/>
      <c r="B396" s="10" t="s">
        <v>744</v>
      </c>
      <c r="C396" s="10" t="s">
        <v>726</v>
      </c>
      <c r="D396" s="10" t="s">
        <v>745</v>
      </c>
      <c r="E396" s="27" t="s">
        <v>9</v>
      </c>
      <c r="F396" s="27" t="s">
        <v>4269</v>
      </c>
      <c r="G396" s="18" t="s">
        <v>426</v>
      </c>
    </row>
    <row r="397" spans="1:7" x14ac:dyDescent="0.25">
      <c r="A397" s="29"/>
      <c r="B397" s="10" t="s">
        <v>746</v>
      </c>
      <c r="C397" s="10" t="s">
        <v>421</v>
      </c>
      <c r="D397" s="10" t="s">
        <v>470</v>
      </c>
      <c r="E397" s="27" t="s">
        <v>9</v>
      </c>
      <c r="F397" s="27" t="s">
        <v>4269</v>
      </c>
      <c r="G397" s="18" t="s">
        <v>426</v>
      </c>
    </row>
    <row r="398" spans="1:7" x14ac:dyDescent="0.25">
      <c r="A398" s="27"/>
      <c r="B398" s="10" t="s">
        <v>746</v>
      </c>
      <c r="C398" s="10" t="s">
        <v>460</v>
      </c>
      <c r="D398" s="10" t="s">
        <v>747</v>
      </c>
      <c r="E398" s="27" t="s">
        <v>9</v>
      </c>
      <c r="F398" s="27" t="s">
        <v>4269</v>
      </c>
      <c r="G398" s="18" t="s">
        <v>426</v>
      </c>
    </row>
    <row r="399" spans="1:7" x14ac:dyDescent="0.25">
      <c r="A399" s="29"/>
      <c r="B399" s="10" t="s">
        <v>748</v>
      </c>
      <c r="C399" s="10" t="s">
        <v>749</v>
      </c>
      <c r="D399" s="10" t="s">
        <v>737</v>
      </c>
      <c r="E399" s="27" t="s">
        <v>20</v>
      </c>
      <c r="F399" s="27" t="s">
        <v>4269</v>
      </c>
      <c r="G399" s="18" t="s">
        <v>426</v>
      </c>
    </row>
    <row r="400" spans="1:7" x14ac:dyDescent="0.25">
      <c r="A400" s="27"/>
      <c r="B400" s="10" t="s">
        <v>751</v>
      </c>
      <c r="C400" s="10" t="s">
        <v>726</v>
      </c>
      <c r="D400" s="10" t="s">
        <v>722</v>
      </c>
      <c r="E400" s="27" t="s">
        <v>9</v>
      </c>
      <c r="F400" s="27" t="s">
        <v>4269</v>
      </c>
      <c r="G400" s="18" t="s">
        <v>426</v>
      </c>
    </row>
    <row r="401" spans="1:7" hidden="1" x14ac:dyDescent="0.25">
      <c r="A401" s="29">
        <v>1</v>
      </c>
      <c r="B401" s="10" t="s">
        <v>752</v>
      </c>
      <c r="C401" s="10" t="s">
        <v>578</v>
      </c>
      <c r="D401" s="10" t="s">
        <v>683</v>
      </c>
      <c r="E401" s="27" t="s">
        <v>9</v>
      </c>
      <c r="F401" s="23" t="s">
        <v>273</v>
      </c>
      <c r="G401" s="18" t="s">
        <v>426</v>
      </c>
    </row>
    <row r="402" spans="1:7" hidden="1" x14ac:dyDescent="0.25">
      <c r="A402" s="27">
        <v>2</v>
      </c>
      <c r="B402" s="10" t="s">
        <v>584</v>
      </c>
      <c r="C402" s="10" t="s">
        <v>700</v>
      </c>
      <c r="D402" s="10" t="s">
        <v>397</v>
      </c>
      <c r="E402" s="27" t="s">
        <v>9</v>
      </c>
      <c r="F402" s="23" t="s">
        <v>273</v>
      </c>
      <c r="G402" s="18" t="s">
        <v>426</v>
      </c>
    </row>
    <row r="403" spans="1:7" hidden="1" x14ac:dyDescent="0.25">
      <c r="A403" s="29">
        <v>3</v>
      </c>
      <c r="B403" s="10" t="s">
        <v>753</v>
      </c>
      <c r="C403" s="10" t="s">
        <v>448</v>
      </c>
      <c r="D403" s="10" t="s">
        <v>541</v>
      </c>
      <c r="E403" s="27" t="s">
        <v>20</v>
      </c>
      <c r="F403" s="23" t="s">
        <v>273</v>
      </c>
      <c r="G403" s="18" t="s">
        <v>426</v>
      </c>
    </row>
    <row r="404" spans="1:7" hidden="1" x14ac:dyDescent="0.25">
      <c r="A404" s="27">
        <v>4</v>
      </c>
      <c r="B404" s="10" t="s">
        <v>754</v>
      </c>
      <c r="C404" s="10" t="s">
        <v>755</v>
      </c>
      <c r="D404" s="10" t="s">
        <v>54</v>
      </c>
      <c r="E404" s="27" t="s">
        <v>9</v>
      </c>
      <c r="F404" s="23" t="s">
        <v>273</v>
      </c>
      <c r="G404" s="18" t="s">
        <v>426</v>
      </c>
    </row>
    <row r="405" spans="1:7" hidden="1" x14ac:dyDescent="0.25">
      <c r="A405" s="29">
        <v>5</v>
      </c>
      <c r="B405" s="10" t="s">
        <v>756</v>
      </c>
      <c r="C405" s="10" t="s">
        <v>527</v>
      </c>
      <c r="D405" s="10" t="s">
        <v>757</v>
      </c>
      <c r="E405" s="27" t="s">
        <v>9</v>
      </c>
      <c r="F405" s="23" t="s">
        <v>273</v>
      </c>
      <c r="G405" s="18" t="s">
        <v>426</v>
      </c>
    </row>
    <row r="406" spans="1:7" hidden="1" x14ac:dyDescent="0.25">
      <c r="A406" s="27">
        <v>6</v>
      </c>
      <c r="B406" s="10" t="s">
        <v>689</v>
      </c>
      <c r="C406" s="10" t="s">
        <v>758</v>
      </c>
      <c r="D406" s="10" t="s">
        <v>493</v>
      </c>
      <c r="E406" s="27" t="s">
        <v>20</v>
      </c>
      <c r="F406" s="23" t="s">
        <v>273</v>
      </c>
      <c r="G406" s="18" t="s">
        <v>426</v>
      </c>
    </row>
    <row r="407" spans="1:7" hidden="1" x14ac:dyDescent="0.25">
      <c r="A407" s="29">
        <v>7</v>
      </c>
      <c r="B407" s="10" t="s">
        <v>759</v>
      </c>
      <c r="C407" s="10" t="s">
        <v>760</v>
      </c>
      <c r="D407" s="10" t="s">
        <v>714</v>
      </c>
      <c r="E407" s="27" t="s">
        <v>9</v>
      </c>
      <c r="F407" s="23" t="s">
        <v>273</v>
      </c>
      <c r="G407" s="18" t="s">
        <v>426</v>
      </c>
    </row>
    <row r="408" spans="1:7" hidden="1" x14ac:dyDescent="0.25">
      <c r="A408" s="27">
        <v>8</v>
      </c>
      <c r="B408" s="10" t="s">
        <v>591</v>
      </c>
      <c r="C408" s="10" t="s">
        <v>761</v>
      </c>
      <c r="D408" s="10" t="s">
        <v>762</v>
      </c>
      <c r="E408" s="27" t="s">
        <v>9</v>
      </c>
      <c r="F408" s="23" t="s">
        <v>273</v>
      </c>
      <c r="G408" s="18" t="s">
        <v>426</v>
      </c>
    </row>
    <row r="409" spans="1:7" hidden="1" x14ac:dyDescent="0.25">
      <c r="A409" s="29">
        <v>9</v>
      </c>
      <c r="B409" s="10" t="s">
        <v>763</v>
      </c>
      <c r="C409" s="10" t="s">
        <v>641</v>
      </c>
      <c r="D409" s="10" t="s">
        <v>764</v>
      </c>
      <c r="E409" s="27" t="s">
        <v>9</v>
      </c>
      <c r="F409" s="23" t="s">
        <v>273</v>
      </c>
      <c r="G409" s="18" t="s">
        <v>426</v>
      </c>
    </row>
    <row r="410" spans="1:7" hidden="1" x14ac:dyDescent="0.25">
      <c r="A410" s="27">
        <v>10</v>
      </c>
      <c r="B410" s="10" t="s">
        <v>658</v>
      </c>
      <c r="C410" s="10" t="s">
        <v>497</v>
      </c>
      <c r="D410" s="10" t="s">
        <v>482</v>
      </c>
      <c r="E410" s="27" t="s">
        <v>9</v>
      </c>
      <c r="F410" s="23" t="s">
        <v>273</v>
      </c>
      <c r="G410" s="18" t="s">
        <v>426</v>
      </c>
    </row>
    <row r="411" spans="1:7" hidden="1" x14ac:dyDescent="0.25">
      <c r="A411" s="29">
        <v>11</v>
      </c>
      <c r="B411" s="10" t="s">
        <v>658</v>
      </c>
      <c r="C411" s="10" t="s">
        <v>582</v>
      </c>
      <c r="D411" s="10" t="s">
        <v>446</v>
      </c>
      <c r="E411" s="27" t="s">
        <v>20</v>
      </c>
      <c r="F411" s="23" t="s">
        <v>273</v>
      </c>
      <c r="G411" s="18" t="s">
        <v>426</v>
      </c>
    </row>
    <row r="412" spans="1:7" hidden="1" x14ac:dyDescent="0.25">
      <c r="A412" s="27">
        <v>12</v>
      </c>
      <c r="B412" s="10" t="s">
        <v>766</v>
      </c>
      <c r="C412" s="10" t="s">
        <v>612</v>
      </c>
      <c r="D412" s="10" t="s">
        <v>548</v>
      </c>
      <c r="E412" s="27" t="s">
        <v>9</v>
      </c>
      <c r="F412" s="23" t="s">
        <v>273</v>
      </c>
      <c r="G412" s="18" t="s">
        <v>426</v>
      </c>
    </row>
    <row r="413" spans="1:7" hidden="1" x14ac:dyDescent="0.25">
      <c r="A413" s="29">
        <v>13</v>
      </c>
      <c r="B413" s="10" t="s">
        <v>558</v>
      </c>
      <c r="C413" s="10" t="s">
        <v>627</v>
      </c>
      <c r="D413" s="10" t="s">
        <v>767</v>
      </c>
      <c r="E413" s="27" t="s">
        <v>20</v>
      </c>
      <c r="F413" s="23" t="s">
        <v>273</v>
      </c>
      <c r="G413" s="18" t="s">
        <v>426</v>
      </c>
    </row>
    <row r="414" spans="1:7" hidden="1" x14ac:dyDescent="0.25">
      <c r="A414" s="27">
        <v>14</v>
      </c>
      <c r="B414" s="10" t="s">
        <v>768</v>
      </c>
      <c r="C414" s="10" t="s">
        <v>726</v>
      </c>
      <c r="D414" s="10" t="s">
        <v>745</v>
      </c>
      <c r="E414" s="27" t="s">
        <v>9</v>
      </c>
      <c r="F414" s="23" t="s">
        <v>273</v>
      </c>
      <c r="G414" s="18" t="s">
        <v>426</v>
      </c>
    </row>
    <row r="415" spans="1:7" hidden="1" x14ac:dyDescent="0.25">
      <c r="A415" s="29">
        <v>15</v>
      </c>
      <c r="B415" s="10" t="s">
        <v>769</v>
      </c>
      <c r="C415" s="10" t="s">
        <v>770</v>
      </c>
      <c r="D415" s="10" t="s">
        <v>771</v>
      </c>
      <c r="E415" s="27" t="s">
        <v>9</v>
      </c>
      <c r="F415" s="23" t="s">
        <v>273</v>
      </c>
      <c r="G415" s="18" t="s">
        <v>426</v>
      </c>
    </row>
    <row r="416" spans="1:7" hidden="1" x14ac:dyDescent="0.25">
      <c r="A416" s="27">
        <v>16</v>
      </c>
      <c r="B416" s="10" t="s">
        <v>772</v>
      </c>
      <c r="C416" s="10" t="s">
        <v>773</v>
      </c>
      <c r="D416" s="10" t="s">
        <v>482</v>
      </c>
      <c r="E416" s="27" t="s">
        <v>20</v>
      </c>
      <c r="F416" s="23" t="s">
        <v>273</v>
      </c>
      <c r="G416" s="18" t="s">
        <v>426</v>
      </c>
    </row>
    <row r="417" spans="1:7" hidden="1" x14ac:dyDescent="0.25">
      <c r="A417" s="29">
        <v>17</v>
      </c>
      <c r="B417" s="10" t="s">
        <v>774</v>
      </c>
      <c r="C417" s="10" t="s">
        <v>775</v>
      </c>
      <c r="D417" s="10" t="s">
        <v>485</v>
      </c>
      <c r="E417" s="27" t="s">
        <v>9</v>
      </c>
      <c r="F417" s="23" t="s">
        <v>273</v>
      </c>
      <c r="G417" s="18" t="s">
        <v>426</v>
      </c>
    </row>
    <row r="418" spans="1:7" hidden="1" x14ac:dyDescent="0.25">
      <c r="A418" s="27">
        <v>18</v>
      </c>
      <c r="B418" s="10" t="s">
        <v>776</v>
      </c>
      <c r="C418" s="10" t="s">
        <v>777</v>
      </c>
      <c r="D418" s="10" t="s">
        <v>493</v>
      </c>
      <c r="E418" s="27" t="s">
        <v>9</v>
      </c>
      <c r="F418" s="23" t="s">
        <v>273</v>
      </c>
      <c r="G418" s="18" t="s">
        <v>426</v>
      </c>
    </row>
    <row r="419" spans="1:7" hidden="1" x14ac:dyDescent="0.25">
      <c r="A419" s="29">
        <v>19</v>
      </c>
      <c r="B419" s="10" t="s">
        <v>778</v>
      </c>
      <c r="C419" s="10" t="s">
        <v>779</v>
      </c>
      <c r="D419" s="10" t="s">
        <v>639</v>
      </c>
      <c r="E419" s="27" t="s">
        <v>20</v>
      </c>
      <c r="F419" s="23" t="s">
        <v>273</v>
      </c>
      <c r="G419" s="18" t="s">
        <v>426</v>
      </c>
    </row>
    <row r="420" spans="1:7" hidden="1" x14ac:dyDescent="0.25">
      <c r="A420" s="27">
        <v>20</v>
      </c>
      <c r="B420" s="10" t="s">
        <v>780</v>
      </c>
      <c r="C420" s="10" t="s">
        <v>649</v>
      </c>
      <c r="D420" s="10" t="s">
        <v>482</v>
      </c>
      <c r="E420" s="27" t="s">
        <v>9</v>
      </c>
      <c r="F420" s="23" t="s">
        <v>273</v>
      </c>
      <c r="G420" s="18" t="s">
        <v>426</v>
      </c>
    </row>
    <row r="421" spans="1:7" hidden="1" x14ac:dyDescent="0.25">
      <c r="A421" s="29">
        <v>21</v>
      </c>
      <c r="B421" s="10" t="s">
        <v>781</v>
      </c>
      <c r="C421" s="10" t="s">
        <v>460</v>
      </c>
      <c r="D421" s="10" t="s">
        <v>452</v>
      </c>
      <c r="E421" s="27" t="s">
        <v>9</v>
      </c>
      <c r="F421" s="23" t="s">
        <v>273</v>
      </c>
      <c r="G421" s="18" t="s">
        <v>426</v>
      </c>
    </row>
    <row r="422" spans="1:7" hidden="1" x14ac:dyDescent="0.25">
      <c r="A422" s="27">
        <v>22</v>
      </c>
      <c r="B422" s="10" t="s">
        <v>782</v>
      </c>
      <c r="C422" s="10" t="s">
        <v>478</v>
      </c>
      <c r="D422" s="10" t="s">
        <v>599</v>
      </c>
      <c r="E422" s="27" t="s">
        <v>9</v>
      </c>
      <c r="F422" s="23" t="s">
        <v>273</v>
      </c>
      <c r="G422" s="18" t="s">
        <v>426</v>
      </c>
    </row>
    <row r="423" spans="1:7" hidden="1" x14ac:dyDescent="0.25">
      <c r="A423" s="29">
        <v>23</v>
      </c>
      <c r="B423" s="10" t="s">
        <v>607</v>
      </c>
      <c r="C423" s="10" t="s">
        <v>585</v>
      </c>
      <c r="D423" s="10" t="s">
        <v>783</v>
      </c>
      <c r="E423" s="27" t="s">
        <v>20</v>
      </c>
      <c r="F423" s="23" t="s">
        <v>273</v>
      </c>
      <c r="G423" s="18" t="s">
        <v>426</v>
      </c>
    </row>
    <row r="424" spans="1:7" hidden="1" x14ac:dyDescent="0.25">
      <c r="A424" s="27">
        <v>24</v>
      </c>
      <c r="B424" s="10" t="s">
        <v>640</v>
      </c>
      <c r="C424" s="10" t="s">
        <v>784</v>
      </c>
      <c r="D424" s="10" t="s">
        <v>583</v>
      </c>
      <c r="E424" s="27" t="s">
        <v>20</v>
      </c>
      <c r="F424" s="23" t="s">
        <v>273</v>
      </c>
      <c r="G424" s="18" t="s">
        <v>426</v>
      </c>
    </row>
    <row r="425" spans="1:7" hidden="1" x14ac:dyDescent="0.25">
      <c r="A425" s="29">
        <v>25</v>
      </c>
      <c r="B425" s="10" t="s">
        <v>785</v>
      </c>
      <c r="C425" s="10" t="s">
        <v>786</v>
      </c>
      <c r="D425" s="10" t="s">
        <v>491</v>
      </c>
      <c r="E425" s="27" t="s">
        <v>20</v>
      </c>
      <c r="F425" s="23" t="s">
        <v>273</v>
      </c>
      <c r="G425" s="18" t="s">
        <v>426</v>
      </c>
    </row>
    <row r="426" spans="1:7" hidden="1" x14ac:dyDescent="0.25">
      <c r="A426" s="27">
        <v>26</v>
      </c>
      <c r="B426" s="10" t="s">
        <v>787</v>
      </c>
      <c r="C426" s="10" t="s">
        <v>788</v>
      </c>
      <c r="D426" s="10" t="s">
        <v>616</v>
      </c>
      <c r="E426" s="27" t="s">
        <v>9</v>
      </c>
      <c r="F426" s="23" t="s">
        <v>273</v>
      </c>
      <c r="G426" s="18" t="s">
        <v>426</v>
      </c>
    </row>
    <row r="427" spans="1:7" hidden="1" x14ac:dyDescent="0.25">
      <c r="A427" s="29">
        <v>27</v>
      </c>
      <c r="B427" s="10" t="s">
        <v>763</v>
      </c>
      <c r="C427" s="10" t="s">
        <v>789</v>
      </c>
      <c r="D427" s="10" t="s">
        <v>440</v>
      </c>
      <c r="E427" s="27" t="s">
        <v>20</v>
      </c>
      <c r="F427" s="23" t="s">
        <v>273</v>
      </c>
      <c r="G427" s="18" t="s">
        <v>426</v>
      </c>
    </row>
    <row r="428" spans="1:7" hidden="1" x14ac:dyDescent="0.25">
      <c r="A428" s="27">
        <v>28</v>
      </c>
      <c r="B428" s="10" t="s">
        <v>763</v>
      </c>
      <c r="C428" s="10" t="s">
        <v>622</v>
      </c>
      <c r="D428" s="10" t="s">
        <v>583</v>
      </c>
      <c r="E428" s="27" t="s">
        <v>9</v>
      </c>
      <c r="F428" s="23" t="s">
        <v>273</v>
      </c>
      <c r="G428" s="18" t="s">
        <v>426</v>
      </c>
    </row>
    <row r="429" spans="1:7" hidden="1" x14ac:dyDescent="0.25">
      <c r="A429" s="29">
        <v>29</v>
      </c>
      <c r="B429" s="10" t="s">
        <v>644</v>
      </c>
      <c r="C429" s="10" t="s">
        <v>790</v>
      </c>
      <c r="D429" s="10" t="s">
        <v>544</v>
      </c>
      <c r="E429" s="27" t="s">
        <v>9</v>
      </c>
      <c r="F429" s="23" t="s">
        <v>273</v>
      </c>
      <c r="G429" s="18" t="s">
        <v>426</v>
      </c>
    </row>
    <row r="430" spans="1:7" hidden="1" x14ac:dyDescent="0.25">
      <c r="A430" s="27">
        <v>30</v>
      </c>
      <c r="B430" s="10" t="s">
        <v>791</v>
      </c>
      <c r="C430" s="10" t="s">
        <v>594</v>
      </c>
      <c r="D430" s="10" t="s">
        <v>792</v>
      </c>
      <c r="E430" s="27" t="s">
        <v>9</v>
      </c>
      <c r="F430" s="23" t="s">
        <v>273</v>
      </c>
      <c r="G430" s="18" t="s">
        <v>426</v>
      </c>
    </row>
    <row r="431" spans="1:7" hidden="1" x14ac:dyDescent="0.25">
      <c r="A431" s="29">
        <v>31</v>
      </c>
      <c r="B431" s="10" t="s">
        <v>793</v>
      </c>
      <c r="C431" s="10" t="s">
        <v>794</v>
      </c>
      <c r="D431" s="10" t="s">
        <v>795</v>
      </c>
      <c r="E431" s="27" t="s">
        <v>20</v>
      </c>
      <c r="F431" s="23" t="s">
        <v>273</v>
      </c>
      <c r="G431" s="18" t="s">
        <v>426</v>
      </c>
    </row>
    <row r="432" spans="1:7" hidden="1" x14ac:dyDescent="0.25">
      <c r="A432" s="27">
        <v>32</v>
      </c>
      <c r="B432" s="10" t="s">
        <v>423</v>
      </c>
      <c r="C432" s="10" t="s">
        <v>543</v>
      </c>
      <c r="D432" s="10" t="s">
        <v>796</v>
      </c>
      <c r="E432" s="27" t="s">
        <v>20</v>
      </c>
      <c r="F432" s="23" t="s">
        <v>273</v>
      </c>
      <c r="G432" s="18" t="s">
        <v>426</v>
      </c>
    </row>
    <row r="433" spans="1:7" hidden="1" x14ac:dyDescent="0.25">
      <c r="A433" s="29">
        <v>33</v>
      </c>
      <c r="B433" s="10" t="s">
        <v>797</v>
      </c>
      <c r="C433" s="10" t="s">
        <v>798</v>
      </c>
      <c r="D433" s="10" t="s">
        <v>557</v>
      </c>
      <c r="E433" s="27" t="s">
        <v>20</v>
      </c>
      <c r="F433" s="23" t="s">
        <v>273</v>
      </c>
      <c r="G433" s="18" t="s">
        <v>426</v>
      </c>
    </row>
    <row r="434" spans="1:7" hidden="1" x14ac:dyDescent="0.25">
      <c r="A434" s="27">
        <v>34</v>
      </c>
      <c r="B434" s="10" t="s">
        <v>799</v>
      </c>
      <c r="C434" s="10" t="s">
        <v>800</v>
      </c>
      <c r="D434" s="10" t="s">
        <v>801</v>
      </c>
      <c r="E434" s="27" t="s">
        <v>20</v>
      </c>
      <c r="F434" s="23" t="s">
        <v>273</v>
      </c>
      <c r="G434" s="18" t="s">
        <v>426</v>
      </c>
    </row>
    <row r="435" spans="1:7" hidden="1" x14ac:dyDescent="0.25">
      <c r="A435" s="29">
        <v>35</v>
      </c>
      <c r="B435" s="10" t="s">
        <v>656</v>
      </c>
      <c r="C435" s="10" t="s">
        <v>802</v>
      </c>
      <c r="D435" s="10" t="s">
        <v>452</v>
      </c>
      <c r="E435" s="27" t="s">
        <v>20</v>
      </c>
      <c r="F435" s="23" t="s">
        <v>273</v>
      </c>
      <c r="G435" s="18" t="s">
        <v>426</v>
      </c>
    </row>
    <row r="436" spans="1:7" hidden="1" x14ac:dyDescent="0.25">
      <c r="A436" s="27">
        <v>36</v>
      </c>
      <c r="B436" s="10" t="s">
        <v>803</v>
      </c>
      <c r="C436" s="10" t="s">
        <v>804</v>
      </c>
      <c r="D436" s="10" t="s">
        <v>805</v>
      </c>
      <c r="E436" s="27" t="s">
        <v>20</v>
      </c>
      <c r="F436" s="23" t="s">
        <v>273</v>
      </c>
      <c r="G436" s="18" t="s">
        <v>426</v>
      </c>
    </row>
    <row r="437" spans="1:7" hidden="1" x14ac:dyDescent="0.25">
      <c r="A437" s="29">
        <v>37</v>
      </c>
      <c r="B437" s="10" t="s">
        <v>806</v>
      </c>
      <c r="C437" s="10" t="s">
        <v>641</v>
      </c>
      <c r="D437" s="10" t="s">
        <v>807</v>
      </c>
      <c r="E437" s="27" t="s">
        <v>9</v>
      </c>
      <c r="F437" s="23" t="s">
        <v>273</v>
      </c>
      <c r="G437" s="18" t="s">
        <v>426</v>
      </c>
    </row>
    <row r="438" spans="1:7" hidden="1" x14ac:dyDescent="0.25">
      <c r="A438" s="27">
        <v>38</v>
      </c>
      <c r="B438" s="10" t="s">
        <v>785</v>
      </c>
      <c r="C438" s="10" t="s">
        <v>538</v>
      </c>
      <c r="D438" s="10" t="s">
        <v>583</v>
      </c>
      <c r="E438" s="27" t="s">
        <v>20</v>
      </c>
      <c r="F438" s="23" t="s">
        <v>273</v>
      </c>
      <c r="G438" s="18" t="s">
        <v>426</v>
      </c>
    </row>
    <row r="439" spans="1:7" hidden="1" x14ac:dyDescent="0.25">
      <c r="A439" s="29">
        <v>39</v>
      </c>
      <c r="B439" s="10" t="s">
        <v>591</v>
      </c>
      <c r="C439" s="10" t="s">
        <v>512</v>
      </c>
      <c r="D439" s="10" t="s">
        <v>493</v>
      </c>
      <c r="E439" s="27" t="s">
        <v>9</v>
      </c>
      <c r="F439" s="23" t="s">
        <v>273</v>
      </c>
      <c r="G439" s="18" t="s">
        <v>426</v>
      </c>
    </row>
    <row r="440" spans="1:7" hidden="1" x14ac:dyDescent="0.25">
      <c r="A440" s="27">
        <v>40</v>
      </c>
      <c r="B440" s="10" t="s">
        <v>607</v>
      </c>
      <c r="C440" s="10" t="s">
        <v>460</v>
      </c>
      <c r="D440" s="10" t="s">
        <v>470</v>
      </c>
      <c r="E440" s="27" t="s">
        <v>9</v>
      </c>
      <c r="F440" s="23" t="s">
        <v>273</v>
      </c>
      <c r="G440" s="18" t="s">
        <v>426</v>
      </c>
    </row>
    <row r="441" spans="1:7" hidden="1" x14ac:dyDescent="0.25">
      <c r="A441" s="29">
        <v>41</v>
      </c>
      <c r="B441" s="10" t="s">
        <v>591</v>
      </c>
      <c r="C441" s="10" t="s">
        <v>592</v>
      </c>
      <c r="D441" s="10" t="s">
        <v>570</v>
      </c>
      <c r="E441" s="27" t="s">
        <v>9</v>
      </c>
      <c r="F441" s="23" t="s">
        <v>273</v>
      </c>
      <c r="G441" s="18" t="s">
        <v>426</v>
      </c>
    </row>
    <row r="442" spans="1:7" hidden="1" x14ac:dyDescent="0.25">
      <c r="A442" s="27">
        <v>42</v>
      </c>
      <c r="B442" s="10" t="s">
        <v>766</v>
      </c>
      <c r="C442" s="10" t="s">
        <v>557</v>
      </c>
      <c r="D442" s="10" t="s">
        <v>593</v>
      </c>
      <c r="E442" s="27" t="s">
        <v>9</v>
      </c>
      <c r="F442" s="23" t="s">
        <v>273</v>
      </c>
      <c r="G442" s="18" t="s">
        <v>426</v>
      </c>
    </row>
    <row r="443" spans="1:7" hidden="1" x14ac:dyDescent="0.25">
      <c r="A443" s="29">
        <v>43</v>
      </c>
      <c r="B443" s="10" t="s">
        <v>808</v>
      </c>
      <c r="C443" s="10" t="s">
        <v>646</v>
      </c>
      <c r="D443" s="10" t="s">
        <v>809</v>
      </c>
      <c r="E443" s="27" t="s">
        <v>9</v>
      </c>
      <c r="F443" s="23" t="s">
        <v>273</v>
      </c>
      <c r="G443" s="18" t="s">
        <v>426</v>
      </c>
    </row>
    <row r="444" spans="1:7" hidden="1" x14ac:dyDescent="0.25">
      <c r="A444" s="27">
        <v>44</v>
      </c>
      <c r="B444" s="10" t="s">
        <v>607</v>
      </c>
      <c r="C444" s="10" t="s">
        <v>810</v>
      </c>
      <c r="D444" s="10" t="s">
        <v>493</v>
      </c>
      <c r="E444" s="27" t="s">
        <v>20</v>
      </c>
      <c r="F444" s="23" t="s">
        <v>273</v>
      </c>
      <c r="G444" s="18" t="s">
        <v>426</v>
      </c>
    </row>
    <row r="445" spans="1:7" hidden="1" x14ac:dyDescent="0.25">
      <c r="A445" s="29">
        <v>45</v>
      </c>
      <c r="B445" s="10" t="s">
        <v>759</v>
      </c>
      <c r="C445" s="10" t="s">
        <v>540</v>
      </c>
      <c r="D445" s="10" t="s">
        <v>811</v>
      </c>
      <c r="E445" s="27" t="s">
        <v>20</v>
      </c>
      <c r="F445" s="23" t="s">
        <v>273</v>
      </c>
      <c r="G445" s="18" t="s">
        <v>426</v>
      </c>
    </row>
    <row r="446" spans="1:7" hidden="1" x14ac:dyDescent="0.25">
      <c r="A446" s="27">
        <v>46</v>
      </c>
      <c r="B446" s="10" t="s">
        <v>812</v>
      </c>
      <c r="C446" s="10" t="s">
        <v>641</v>
      </c>
      <c r="D446" s="10" t="s">
        <v>702</v>
      </c>
      <c r="E446" s="27" t="s">
        <v>9</v>
      </c>
      <c r="F446" s="23" t="s">
        <v>273</v>
      </c>
      <c r="G446" s="18" t="s">
        <v>426</v>
      </c>
    </row>
    <row r="447" spans="1:7" hidden="1" x14ac:dyDescent="0.25">
      <c r="A447" s="29">
        <v>47</v>
      </c>
      <c r="B447" s="10" t="s">
        <v>793</v>
      </c>
      <c r="C447" s="10" t="s">
        <v>813</v>
      </c>
      <c r="D447" s="10" t="s">
        <v>541</v>
      </c>
      <c r="E447" s="27" t="s">
        <v>9</v>
      </c>
      <c r="F447" s="23" t="s">
        <v>273</v>
      </c>
      <c r="G447" s="18" t="s">
        <v>426</v>
      </c>
    </row>
    <row r="448" spans="1:7" hidden="1" x14ac:dyDescent="0.25">
      <c r="A448" s="27">
        <v>48</v>
      </c>
      <c r="B448" s="10" t="s">
        <v>797</v>
      </c>
      <c r="C448" s="10" t="s">
        <v>814</v>
      </c>
      <c r="D448" s="10" t="s">
        <v>616</v>
      </c>
      <c r="E448" s="27" t="s">
        <v>9</v>
      </c>
      <c r="F448" s="23" t="s">
        <v>273</v>
      </c>
      <c r="G448" s="18" t="s">
        <v>426</v>
      </c>
    </row>
    <row r="449" spans="1:7" hidden="1" x14ac:dyDescent="0.25">
      <c r="A449" s="29">
        <v>49</v>
      </c>
      <c r="B449" s="10" t="s">
        <v>791</v>
      </c>
      <c r="C449" s="10" t="s">
        <v>430</v>
      </c>
      <c r="D449" s="10" t="s">
        <v>815</v>
      </c>
      <c r="E449" s="27" t="s">
        <v>9</v>
      </c>
      <c r="F449" s="23" t="s">
        <v>273</v>
      </c>
      <c r="G449" s="18" t="s">
        <v>426</v>
      </c>
    </row>
    <row r="450" spans="1:7" hidden="1" x14ac:dyDescent="0.25">
      <c r="A450" s="27">
        <v>50</v>
      </c>
      <c r="B450" s="10" t="s">
        <v>444</v>
      </c>
      <c r="C450" s="10" t="s">
        <v>503</v>
      </c>
      <c r="D450" s="10" t="s">
        <v>452</v>
      </c>
      <c r="E450" s="27" t="s">
        <v>9</v>
      </c>
      <c r="F450" s="23" t="s">
        <v>273</v>
      </c>
      <c r="G450" s="18" t="s">
        <v>426</v>
      </c>
    </row>
    <row r="451" spans="1:7" hidden="1" x14ac:dyDescent="0.25">
      <c r="A451" s="29">
        <v>51</v>
      </c>
      <c r="B451" s="10" t="s">
        <v>658</v>
      </c>
      <c r="C451" s="10" t="s">
        <v>816</v>
      </c>
      <c r="D451" s="10" t="s">
        <v>597</v>
      </c>
      <c r="E451" s="27" t="s">
        <v>20</v>
      </c>
      <c r="F451" s="23" t="s">
        <v>273</v>
      </c>
      <c r="G451" s="18" t="s">
        <v>426</v>
      </c>
    </row>
    <row r="452" spans="1:7" hidden="1" x14ac:dyDescent="0.25">
      <c r="A452" s="27">
        <v>52</v>
      </c>
      <c r="B452" s="10" t="s">
        <v>817</v>
      </c>
      <c r="C452" s="10" t="s">
        <v>424</v>
      </c>
      <c r="D452" s="10" t="s">
        <v>696</v>
      </c>
      <c r="E452" s="27" t="s">
        <v>9</v>
      </c>
      <c r="F452" s="23" t="s">
        <v>273</v>
      </c>
      <c r="G452" s="18" t="s">
        <v>426</v>
      </c>
    </row>
    <row r="453" spans="1:7" hidden="1" x14ac:dyDescent="0.25">
      <c r="A453" s="27">
        <v>1</v>
      </c>
      <c r="B453" s="10" t="s">
        <v>818</v>
      </c>
      <c r="C453" s="10" t="s">
        <v>819</v>
      </c>
      <c r="D453" s="10" t="s">
        <v>625</v>
      </c>
      <c r="E453" s="27" t="s">
        <v>20</v>
      </c>
      <c r="F453" s="23" t="s">
        <v>391</v>
      </c>
      <c r="G453" s="18" t="s">
        <v>426</v>
      </c>
    </row>
    <row r="454" spans="1:7" hidden="1" x14ac:dyDescent="0.25">
      <c r="A454" s="29">
        <v>2</v>
      </c>
      <c r="B454" s="10" t="s">
        <v>607</v>
      </c>
      <c r="C454" s="10" t="s">
        <v>820</v>
      </c>
      <c r="D454" s="10" t="s">
        <v>783</v>
      </c>
      <c r="E454" s="27" t="s">
        <v>20</v>
      </c>
      <c r="F454" s="23" t="s">
        <v>391</v>
      </c>
      <c r="G454" s="18" t="s">
        <v>426</v>
      </c>
    </row>
    <row r="455" spans="1:7" hidden="1" x14ac:dyDescent="0.25">
      <c r="A455" s="27">
        <v>3</v>
      </c>
      <c r="B455" s="10" t="s">
        <v>591</v>
      </c>
      <c r="C455" s="10" t="s">
        <v>821</v>
      </c>
      <c r="D455" s="10" t="s">
        <v>657</v>
      </c>
      <c r="E455" s="27" t="s">
        <v>9</v>
      </c>
      <c r="F455" s="23" t="s">
        <v>391</v>
      </c>
      <c r="G455" s="18" t="s">
        <v>426</v>
      </c>
    </row>
    <row r="456" spans="1:7" hidden="1" x14ac:dyDescent="0.25">
      <c r="A456" s="29">
        <v>4</v>
      </c>
      <c r="B456" s="10" t="s">
        <v>494</v>
      </c>
      <c r="C456" s="10" t="s">
        <v>822</v>
      </c>
      <c r="D456" s="10" t="s">
        <v>823</v>
      </c>
      <c r="E456" s="27" t="s">
        <v>9</v>
      </c>
      <c r="F456" s="23" t="s">
        <v>391</v>
      </c>
      <c r="G456" s="18" t="s">
        <v>426</v>
      </c>
    </row>
    <row r="457" spans="1:7" hidden="1" x14ac:dyDescent="0.25">
      <c r="A457" s="27">
        <v>5</v>
      </c>
      <c r="B457" s="10" t="s">
        <v>824</v>
      </c>
      <c r="C457" s="10" t="s">
        <v>825</v>
      </c>
      <c r="D457" s="10" t="s">
        <v>826</v>
      </c>
      <c r="E457" s="27" t="s">
        <v>20</v>
      </c>
      <c r="F457" s="23" t="s">
        <v>391</v>
      </c>
      <c r="G457" s="18" t="s">
        <v>426</v>
      </c>
    </row>
    <row r="458" spans="1:7" hidden="1" x14ac:dyDescent="0.25">
      <c r="A458" s="29">
        <v>6</v>
      </c>
      <c r="B458" s="10" t="s">
        <v>824</v>
      </c>
      <c r="C458" s="10" t="s">
        <v>680</v>
      </c>
      <c r="D458" s="10" t="s">
        <v>473</v>
      </c>
      <c r="E458" s="27" t="s">
        <v>9</v>
      </c>
      <c r="F458" s="23" t="s">
        <v>391</v>
      </c>
      <c r="G458" s="18" t="s">
        <v>426</v>
      </c>
    </row>
    <row r="459" spans="1:7" hidden="1" x14ac:dyDescent="0.25">
      <c r="A459" s="27">
        <v>7</v>
      </c>
      <c r="B459" s="10" t="s">
        <v>591</v>
      </c>
      <c r="C459" s="10" t="s">
        <v>588</v>
      </c>
      <c r="D459" s="10" t="s">
        <v>437</v>
      </c>
      <c r="E459" s="27" t="s">
        <v>9</v>
      </c>
      <c r="F459" s="23" t="s">
        <v>391</v>
      </c>
      <c r="G459" s="18" t="s">
        <v>426</v>
      </c>
    </row>
    <row r="460" spans="1:7" hidden="1" x14ac:dyDescent="0.25">
      <c r="A460" s="29">
        <v>8</v>
      </c>
      <c r="B460" s="10" t="s">
        <v>591</v>
      </c>
      <c r="C460" s="10" t="s">
        <v>821</v>
      </c>
      <c r="D460" s="10" t="s">
        <v>583</v>
      </c>
      <c r="E460" s="27" t="s">
        <v>9</v>
      </c>
      <c r="F460" s="23" t="s">
        <v>391</v>
      </c>
      <c r="G460" s="18" t="s">
        <v>426</v>
      </c>
    </row>
    <row r="461" spans="1:7" hidden="1" x14ac:dyDescent="0.25">
      <c r="A461" s="27">
        <v>9</v>
      </c>
      <c r="B461" s="10" t="s">
        <v>658</v>
      </c>
      <c r="C461" s="10" t="s">
        <v>544</v>
      </c>
      <c r="D461" s="10" t="s">
        <v>571</v>
      </c>
      <c r="E461" s="27" t="s">
        <v>9</v>
      </c>
      <c r="F461" s="23" t="s">
        <v>391</v>
      </c>
      <c r="G461" s="18" t="s">
        <v>426</v>
      </c>
    </row>
    <row r="462" spans="1:7" hidden="1" x14ac:dyDescent="0.25">
      <c r="A462" s="29">
        <v>10</v>
      </c>
      <c r="B462" s="10" t="s">
        <v>827</v>
      </c>
      <c r="C462" s="10" t="s">
        <v>460</v>
      </c>
      <c r="D462" s="10" t="s">
        <v>446</v>
      </c>
      <c r="E462" s="27" t="s">
        <v>9</v>
      </c>
      <c r="F462" s="23" t="s">
        <v>391</v>
      </c>
      <c r="G462" s="18" t="s">
        <v>426</v>
      </c>
    </row>
    <row r="463" spans="1:7" x14ac:dyDescent="0.25">
      <c r="A463" s="29">
        <v>1</v>
      </c>
      <c r="B463" s="10" t="s">
        <v>828</v>
      </c>
      <c r="C463" s="10" t="s">
        <v>829</v>
      </c>
      <c r="D463" s="10" t="s">
        <v>830</v>
      </c>
      <c r="E463" s="27" t="s">
        <v>20</v>
      </c>
      <c r="F463" s="23" t="s">
        <v>4269</v>
      </c>
      <c r="G463" s="18" t="s">
        <v>832</v>
      </c>
    </row>
    <row r="464" spans="1:7" x14ac:dyDescent="0.25">
      <c r="A464" s="29">
        <v>2</v>
      </c>
      <c r="B464" s="10" t="s">
        <v>833</v>
      </c>
      <c r="C464" s="10" t="s">
        <v>834</v>
      </c>
      <c r="D464" s="10" t="s">
        <v>835</v>
      </c>
      <c r="E464" s="27" t="s">
        <v>9</v>
      </c>
      <c r="F464" s="23" t="s">
        <v>4269</v>
      </c>
      <c r="G464" s="18" t="s">
        <v>832</v>
      </c>
    </row>
    <row r="465" spans="1:7" x14ac:dyDescent="0.25">
      <c r="A465" s="29">
        <v>3</v>
      </c>
      <c r="B465" s="10" t="s">
        <v>836</v>
      </c>
      <c r="C465" s="10" t="s">
        <v>837</v>
      </c>
      <c r="D465" s="10" t="s">
        <v>838</v>
      </c>
      <c r="E465" s="27" t="s">
        <v>20</v>
      </c>
      <c r="F465" s="23" t="s">
        <v>4269</v>
      </c>
      <c r="G465" s="18" t="s">
        <v>832</v>
      </c>
    </row>
    <row r="466" spans="1:7" x14ac:dyDescent="0.25">
      <c r="A466" s="29">
        <v>4</v>
      </c>
      <c r="B466" s="10" t="s">
        <v>839</v>
      </c>
      <c r="C466" s="10" t="s">
        <v>649</v>
      </c>
      <c r="D466" s="10" t="s">
        <v>541</v>
      </c>
      <c r="E466" s="27" t="s">
        <v>9</v>
      </c>
      <c r="F466" s="23" t="s">
        <v>4269</v>
      </c>
      <c r="G466" s="18" t="s">
        <v>832</v>
      </c>
    </row>
    <row r="467" spans="1:7" x14ac:dyDescent="0.25">
      <c r="A467" s="29">
        <v>5</v>
      </c>
      <c r="B467" s="10" t="s">
        <v>106</v>
      </c>
      <c r="C467" s="10" t="s">
        <v>348</v>
      </c>
      <c r="D467" s="10" t="s">
        <v>840</v>
      </c>
      <c r="E467" s="27" t="s">
        <v>20</v>
      </c>
      <c r="F467" s="23" t="s">
        <v>4269</v>
      </c>
      <c r="G467" s="18" t="s">
        <v>832</v>
      </c>
    </row>
    <row r="468" spans="1:7" x14ac:dyDescent="0.25">
      <c r="A468" s="29">
        <v>6</v>
      </c>
      <c r="B468" s="10" t="s">
        <v>66</v>
      </c>
      <c r="C468" s="10" t="s">
        <v>841</v>
      </c>
      <c r="D468" s="10" t="s">
        <v>272</v>
      </c>
      <c r="E468" s="27" t="s">
        <v>20</v>
      </c>
      <c r="F468" s="23" t="s">
        <v>4269</v>
      </c>
      <c r="G468" s="18" t="s">
        <v>832</v>
      </c>
    </row>
    <row r="469" spans="1:7" x14ac:dyDescent="0.25">
      <c r="A469" s="29">
        <v>7</v>
      </c>
      <c r="B469" s="10" t="s">
        <v>66</v>
      </c>
      <c r="C469" s="10" t="s">
        <v>842</v>
      </c>
      <c r="D469" s="10" t="s">
        <v>843</v>
      </c>
      <c r="E469" s="27" t="s">
        <v>20</v>
      </c>
      <c r="F469" s="23" t="s">
        <v>4269</v>
      </c>
      <c r="G469" s="18" t="s">
        <v>832</v>
      </c>
    </row>
    <row r="470" spans="1:7" x14ac:dyDescent="0.25">
      <c r="A470" s="29">
        <v>8</v>
      </c>
      <c r="B470" s="10" t="s">
        <v>844</v>
      </c>
      <c r="C470" s="10" t="s">
        <v>408</v>
      </c>
      <c r="D470" s="10" t="s">
        <v>102</v>
      </c>
      <c r="E470" s="27" t="s">
        <v>9</v>
      </c>
      <c r="F470" s="23" t="s">
        <v>4269</v>
      </c>
      <c r="G470" s="18" t="s">
        <v>832</v>
      </c>
    </row>
    <row r="471" spans="1:7" x14ac:dyDescent="0.25">
      <c r="A471" s="29">
        <v>9</v>
      </c>
      <c r="B471" s="10" t="s">
        <v>824</v>
      </c>
      <c r="C471" s="10" t="s">
        <v>582</v>
      </c>
      <c r="D471" s="10" t="s">
        <v>845</v>
      </c>
      <c r="E471" s="27" t="s">
        <v>20</v>
      </c>
      <c r="F471" s="23" t="s">
        <v>4269</v>
      </c>
      <c r="G471" s="18" t="s">
        <v>832</v>
      </c>
    </row>
    <row r="472" spans="1:7" x14ac:dyDescent="0.25">
      <c r="A472" s="29">
        <v>10</v>
      </c>
      <c r="B472" s="10" t="s">
        <v>847</v>
      </c>
      <c r="C472" s="10" t="s">
        <v>848</v>
      </c>
      <c r="D472" s="10" t="s">
        <v>424</v>
      </c>
      <c r="E472" s="27" t="s">
        <v>9</v>
      </c>
      <c r="F472" s="23" t="s">
        <v>4269</v>
      </c>
      <c r="G472" s="18" t="s">
        <v>832</v>
      </c>
    </row>
    <row r="473" spans="1:7" x14ac:dyDescent="0.25">
      <c r="A473" s="29">
        <v>11</v>
      </c>
      <c r="B473" s="10" t="s">
        <v>6</v>
      </c>
      <c r="C473" s="10" t="s">
        <v>340</v>
      </c>
      <c r="D473" s="10" t="s">
        <v>74</v>
      </c>
      <c r="E473" s="27" t="s">
        <v>9</v>
      </c>
      <c r="F473" s="23" t="s">
        <v>4269</v>
      </c>
      <c r="G473" s="18" t="s">
        <v>832</v>
      </c>
    </row>
    <row r="474" spans="1:7" x14ac:dyDescent="0.25">
      <c r="A474" s="29">
        <v>12</v>
      </c>
      <c r="B474" s="10" t="s">
        <v>332</v>
      </c>
      <c r="C474" s="10" t="s">
        <v>849</v>
      </c>
      <c r="D474" s="10" t="s">
        <v>233</v>
      </c>
      <c r="E474" s="27" t="s">
        <v>20</v>
      </c>
      <c r="F474" s="23" t="s">
        <v>4269</v>
      </c>
      <c r="G474" s="18" t="s">
        <v>832</v>
      </c>
    </row>
    <row r="475" spans="1:7" x14ac:dyDescent="0.25">
      <c r="A475" s="29">
        <v>13</v>
      </c>
      <c r="B475" s="10" t="s">
        <v>850</v>
      </c>
      <c r="C475" s="10" t="s">
        <v>851</v>
      </c>
      <c r="D475" s="10" t="s">
        <v>163</v>
      </c>
      <c r="E475" s="27" t="s">
        <v>20</v>
      </c>
      <c r="F475" s="23" t="s">
        <v>4269</v>
      </c>
      <c r="G475" s="18" t="s">
        <v>832</v>
      </c>
    </row>
    <row r="476" spans="1:7" x14ac:dyDescent="0.25">
      <c r="A476" s="29">
        <v>14</v>
      </c>
      <c r="B476" s="10" t="s">
        <v>853</v>
      </c>
      <c r="C476" s="10" t="s">
        <v>170</v>
      </c>
      <c r="D476" s="10" t="s">
        <v>77</v>
      </c>
      <c r="E476" s="27" t="s">
        <v>9</v>
      </c>
      <c r="F476" s="23" t="s">
        <v>4269</v>
      </c>
      <c r="G476" s="18" t="s">
        <v>832</v>
      </c>
    </row>
    <row r="477" spans="1:7" x14ac:dyDescent="0.25">
      <c r="A477" s="29">
        <v>15</v>
      </c>
      <c r="B477" s="10" t="s">
        <v>62</v>
      </c>
      <c r="C477" s="10" t="s">
        <v>854</v>
      </c>
      <c r="D477" s="10" t="s">
        <v>23</v>
      </c>
      <c r="E477" s="27" t="s">
        <v>20</v>
      </c>
      <c r="F477" s="23" t="s">
        <v>4269</v>
      </c>
      <c r="G477" s="18" t="s">
        <v>832</v>
      </c>
    </row>
    <row r="478" spans="1:7" x14ac:dyDescent="0.25">
      <c r="A478" s="29">
        <v>16</v>
      </c>
      <c r="B478" s="10" t="s">
        <v>855</v>
      </c>
      <c r="C478" s="10" t="s">
        <v>856</v>
      </c>
      <c r="D478" s="10" t="s">
        <v>256</v>
      </c>
      <c r="E478" s="27" t="s">
        <v>20</v>
      </c>
      <c r="F478" s="23" t="s">
        <v>4269</v>
      </c>
      <c r="G478" s="18" t="s">
        <v>832</v>
      </c>
    </row>
    <row r="479" spans="1:7" x14ac:dyDescent="0.25">
      <c r="A479" s="29">
        <v>17</v>
      </c>
      <c r="B479" s="10" t="s">
        <v>857</v>
      </c>
      <c r="C479" s="10" t="s">
        <v>207</v>
      </c>
      <c r="D479" s="10" t="s">
        <v>325</v>
      </c>
      <c r="E479" s="27" t="s">
        <v>9</v>
      </c>
      <c r="F479" s="23" t="s">
        <v>4269</v>
      </c>
      <c r="G479" s="18" t="s">
        <v>832</v>
      </c>
    </row>
    <row r="480" spans="1:7" x14ac:dyDescent="0.25">
      <c r="A480" s="29">
        <v>18</v>
      </c>
      <c r="B480" s="10" t="s">
        <v>14</v>
      </c>
      <c r="C480" s="10" t="s">
        <v>99</v>
      </c>
      <c r="D480" s="10" t="s">
        <v>279</v>
      </c>
      <c r="E480" s="27" t="s">
        <v>9</v>
      </c>
      <c r="F480" s="23" t="s">
        <v>4269</v>
      </c>
      <c r="G480" s="18" t="s">
        <v>832</v>
      </c>
    </row>
    <row r="481" spans="1:7" x14ac:dyDescent="0.25">
      <c r="A481" s="29">
        <v>19</v>
      </c>
      <c r="B481" s="10" t="s">
        <v>858</v>
      </c>
      <c r="C481" s="10" t="s">
        <v>859</v>
      </c>
      <c r="D481" s="10" t="s">
        <v>860</v>
      </c>
      <c r="E481" s="27" t="s">
        <v>9</v>
      </c>
      <c r="F481" s="23" t="s">
        <v>4269</v>
      </c>
      <c r="G481" s="18" t="s">
        <v>832</v>
      </c>
    </row>
    <row r="482" spans="1:7" hidden="1" x14ac:dyDescent="0.25">
      <c r="A482" s="29">
        <v>1</v>
      </c>
      <c r="B482" s="10" t="s">
        <v>861</v>
      </c>
      <c r="C482" s="10" t="s">
        <v>862</v>
      </c>
      <c r="D482" s="10" t="s">
        <v>449</v>
      </c>
      <c r="E482" s="27" t="s">
        <v>9</v>
      </c>
      <c r="F482" s="23" t="s">
        <v>151</v>
      </c>
      <c r="G482" s="18" t="s">
        <v>832</v>
      </c>
    </row>
    <row r="483" spans="1:7" hidden="1" x14ac:dyDescent="0.25">
      <c r="A483" s="27">
        <v>2</v>
      </c>
      <c r="B483" s="10" t="s">
        <v>863</v>
      </c>
      <c r="C483" s="10" t="s">
        <v>864</v>
      </c>
      <c r="D483" s="10" t="s">
        <v>865</v>
      </c>
      <c r="E483" s="27" t="s">
        <v>9</v>
      </c>
      <c r="F483" s="23" t="s">
        <v>151</v>
      </c>
      <c r="G483" s="18" t="s">
        <v>832</v>
      </c>
    </row>
    <row r="484" spans="1:7" hidden="1" x14ac:dyDescent="0.25">
      <c r="A484" s="29">
        <v>3</v>
      </c>
      <c r="B484" s="10" t="s">
        <v>866</v>
      </c>
      <c r="C484" s="10" t="s">
        <v>867</v>
      </c>
      <c r="D484" s="10" t="s">
        <v>868</v>
      </c>
      <c r="E484" s="27" t="s">
        <v>9</v>
      </c>
      <c r="F484" s="23" t="s">
        <v>151</v>
      </c>
      <c r="G484" s="18" t="s">
        <v>832</v>
      </c>
    </row>
    <row r="485" spans="1:7" hidden="1" x14ac:dyDescent="0.25">
      <c r="A485" s="27">
        <v>4</v>
      </c>
      <c r="B485" s="10" t="s">
        <v>869</v>
      </c>
      <c r="C485" s="10" t="s">
        <v>870</v>
      </c>
      <c r="D485" s="10" t="s">
        <v>657</v>
      </c>
      <c r="E485" s="27" t="s">
        <v>9</v>
      </c>
      <c r="F485" s="23" t="s">
        <v>151</v>
      </c>
      <c r="G485" s="18" t="s">
        <v>832</v>
      </c>
    </row>
    <row r="486" spans="1:7" hidden="1" x14ac:dyDescent="0.25">
      <c r="A486" s="29">
        <v>5</v>
      </c>
      <c r="B486" s="10" t="s">
        <v>871</v>
      </c>
      <c r="C486" s="10" t="s">
        <v>872</v>
      </c>
      <c r="D486" s="10" t="s">
        <v>873</v>
      </c>
      <c r="E486" s="27" t="s">
        <v>20</v>
      </c>
      <c r="F486" s="23" t="s">
        <v>151</v>
      </c>
      <c r="G486" s="18" t="s">
        <v>832</v>
      </c>
    </row>
    <row r="487" spans="1:7" hidden="1" x14ac:dyDescent="0.25">
      <c r="A487" s="27">
        <v>6</v>
      </c>
      <c r="B487" s="10" t="s">
        <v>874</v>
      </c>
      <c r="C487" s="10" t="s">
        <v>582</v>
      </c>
      <c r="D487" s="10" t="s">
        <v>875</v>
      </c>
      <c r="E487" s="27" t="s">
        <v>20</v>
      </c>
      <c r="F487" s="23" t="s">
        <v>151</v>
      </c>
      <c r="G487" s="18" t="s">
        <v>832</v>
      </c>
    </row>
    <row r="488" spans="1:7" hidden="1" x14ac:dyDescent="0.25">
      <c r="A488" s="29">
        <v>7</v>
      </c>
      <c r="B488" s="10" t="s">
        <v>876</v>
      </c>
      <c r="C488" s="10" t="s">
        <v>877</v>
      </c>
      <c r="D488" s="10" t="s">
        <v>878</v>
      </c>
      <c r="E488" s="27" t="s">
        <v>20</v>
      </c>
      <c r="F488" s="23" t="s">
        <v>151</v>
      </c>
      <c r="G488" s="18" t="s">
        <v>832</v>
      </c>
    </row>
    <row r="489" spans="1:7" hidden="1" x14ac:dyDescent="0.25">
      <c r="A489" s="27">
        <v>8</v>
      </c>
      <c r="B489" s="10" t="s">
        <v>879</v>
      </c>
      <c r="C489" s="10" t="s">
        <v>560</v>
      </c>
      <c r="D489" s="10" t="s">
        <v>880</v>
      </c>
      <c r="E489" s="27" t="s">
        <v>9</v>
      </c>
      <c r="F489" s="23" t="s">
        <v>151</v>
      </c>
      <c r="G489" s="18" t="s">
        <v>832</v>
      </c>
    </row>
    <row r="490" spans="1:7" hidden="1" x14ac:dyDescent="0.25">
      <c r="A490" s="29">
        <v>9</v>
      </c>
      <c r="B490" s="10" t="s">
        <v>881</v>
      </c>
      <c r="C490" s="10" t="s">
        <v>834</v>
      </c>
      <c r="D490" s="10" t="s">
        <v>882</v>
      </c>
      <c r="E490" s="27" t="s">
        <v>9</v>
      </c>
      <c r="F490" s="23" t="s">
        <v>151</v>
      </c>
      <c r="G490" s="18" t="s">
        <v>832</v>
      </c>
    </row>
    <row r="491" spans="1:7" hidden="1" x14ac:dyDescent="0.25">
      <c r="A491" s="27">
        <v>10</v>
      </c>
      <c r="B491" s="10" t="s">
        <v>883</v>
      </c>
      <c r="C491" s="10" t="s">
        <v>829</v>
      </c>
      <c r="D491" s="10" t="s">
        <v>884</v>
      </c>
      <c r="E491" s="27" t="s">
        <v>20</v>
      </c>
      <c r="F491" s="23" t="s">
        <v>151</v>
      </c>
      <c r="G491" s="18" t="s">
        <v>832</v>
      </c>
    </row>
    <row r="492" spans="1:7" hidden="1" x14ac:dyDescent="0.25">
      <c r="A492" s="29">
        <v>11</v>
      </c>
      <c r="B492" s="10" t="s">
        <v>885</v>
      </c>
      <c r="C492" s="10" t="s">
        <v>886</v>
      </c>
      <c r="D492" s="10" t="s">
        <v>614</v>
      </c>
      <c r="E492" s="27" t="s">
        <v>9</v>
      </c>
      <c r="F492" s="23" t="s">
        <v>151</v>
      </c>
      <c r="G492" s="18" t="s">
        <v>832</v>
      </c>
    </row>
    <row r="493" spans="1:7" hidden="1" x14ac:dyDescent="0.25">
      <c r="A493" s="27">
        <v>12</v>
      </c>
      <c r="B493" s="10" t="s">
        <v>607</v>
      </c>
      <c r="C493" s="10" t="s">
        <v>540</v>
      </c>
      <c r="D493" s="10" t="s">
        <v>887</v>
      </c>
      <c r="E493" s="27" t="s">
        <v>20</v>
      </c>
      <c r="F493" s="23" t="s">
        <v>151</v>
      </c>
      <c r="G493" s="18" t="s">
        <v>832</v>
      </c>
    </row>
    <row r="494" spans="1:7" hidden="1" x14ac:dyDescent="0.25">
      <c r="A494" s="29">
        <v>13</v>
      </c>
      <c r="B494" s="10" t="s">
        <v>607</v>
      </c>
      <c r="C494" s="10" t="s">
        <v>888</v>
      </c>
      <c r="D494" s="10" t="s">
        <v>700</v>
      </c>
      <c r="E494" s="27" t="s">
        <v>9</v>
      </c>
      <c r="F494" s="23" t="s">
        <v>151</v>
      </c>
      <c r="G494" s="18" t="s">
        <v>832</v>
      </c>
    </row>
    <row r="495" spans="1:7" hidden="1" x14ac:dyDescent="0.25">
      <c r="A495" s="27">
        <v>14</v>
      </c>
      <c r="B495" s="10" t="s">
        <v>889</v>
      </c>
      <c r="C495" s="10" t="s">
        <v>649</v>
      </c>
      <c r="D495" s="10" t="s">
        <v>890</v>
      </c>
      <c r="E495" s="27" t="s">
        <v>9</v>
      </c>
      <c r="F495" s="23" t="s">
        <v>151</v>
      </c>
      <c r="G495" s="18" t="s">
        <v>832</v>
      </c>
    </row>
    <row r="496" spans="1:7" hidden="1" x14ac:dyDescent="0.25">
      <c r="A496" s="29">
        <v>15</v>
      </c>
      <c r="B496" s="10" t="s">
        <v>891</v>
      </c>
      <c r="C496" s="10" t="s">
        <v>816</v>
      </c>
      <c r="D496" s="10" t="s">
        <v>485</v>
      </c>
      <c r="E496" s="27" t="s">
        <v>20</v>
      </c>
      <c r="F496" s="23" t="s">
        <v>151</v>
      </c>
      <c r="G496" s="18" t="s">
        <v>832</v>
      </c>
    </row>
    <row r="497" spans="1:7" hidden="1" x14ac:dyDescent="0.25">
      <c r="A497" s="27">
        <v>16</v>
      </c>
      <c r="B497" s="10" t="s">
        <v>891</v>
      </c>
      <c r="C497" s="10" t="s">
        <v>892</v>
      </c>
      <c r="D497" s="10" t="s">
        <v>452</v>
      </c>
      <c r="E497" s="27" t="s">
        <v>20</v>
      </c>
      <c r="F497" s="23" t="s">
        <v>151</v>
      </c>
      <c r="G497" s="18" t="s">
        <v>832</v>
      </c>
    </row>
    <row r="498" spans="1:7" hidden="1" x14ac:dyDescent="0.25">
      <c r="A498" s="29">
        <v>17</v>
      </c>
      <c r="B498" s="10" t="s">
        <v>893</v>
      </c>
      <c r="C498" s="10" t="s">
        <v>877</v>
      </c>
      <c r="D498" s="10" t="s">
        <v>882</v>
      </c>
      <c r="E498" s="27" t="s">
        <v>20</v>
      </c>
      <c r="F498" s="23" t="s">
        <v>151</v>
      </c>
      <c r="G498" s="18" t="s">
        <v>832</v>
      </c>
    </row>
    <row r="499" spans="1:7" hidden="1" x14ac:dyDescent="0.25">
      <c r="A499" s="27">
        <v>18</v>
      </c>
      <c r="B499" s="10" t="s">
        <v>664</v>
      </c>
      <c r="C499" s="10" t="s">
        <v>894</v>
      </c>
      <c r="D499" s="10" t="s">
        <v>895</v>
      </c>
      <c r="E499" s="27" t="s">
        <v>9</v>
      </c>
      <c r="F499" s="23" t="s">
        <v>151</v>
      </c>
      <c r="G499" s="18" t="s">
        <v>832</v>
      </c>
    </row>
    <row r="500" spans="1:7" hidden="1" x14ac:dyDescent="0.25">
      <c r="A500" s="29">
        <v>19</v>
      </c>
      <c r="B500" s="10" t="s">
        <v>896</v>
      </c>
      <c r="C500" s="10" t="s">
        <v>897</v>
      </c>
      <c r="D500" s="10" t="s">
        <v>898</v>
      </c>
      <c r="E500" s="27" t="s">
        <v>20</v>
      </c>
      <c r="F500" s="23" t="s">
        <v>151</v>
      </c>
      <c r="G500" s="18" t="s">
        <v>832</v>
      </c>
    </row>
    <row r="501" spans="1:7" hidden="1" x14ac:dyDescent="0.25">
      <c r="A501" s="27">
        <v>20</v>
      </c>
      <c r="B501" s="10" t="s">
        <v>899</v>
      </c>
      <c r="C501" s="10" t="s">
        <v>900</v>
      </c>
      <c r="D501" s="10" t="s">
        <v>618</v>
      </c>
      <c r="E501" s="27" t="s">
        <v>9</v>
      </c>
      <c r="F501" s="23" t="s">
        <v>151</v>
      </c>
      <c r="G501" s="18" t="s">
        <v>832</v>
      </c>
    </row>
    <row r="502" spans="1:7" hidden="1" x14ac:dyDescent="0.25">
      <c r="A502" s="29">
        <v>21</v>
      </c>
      <c r="B502" s="10" t="s">
        <v>591</v>
      </c>
      <c r="C502" s="10" t="s">
        <v>901</v>
      </c>
      <c r="D502" s="10" t="s">
        <v>902</v>
      </c>
      <c r="E502" s="27" t="s">
        <v>20</v>
      </c>
      <c r="F502" s="23" t="s">
        <v>151</v>
      </c>
      <c r="G502" s="18" t="s">
        <v>832</v>
      </c>
    </row>
    <row r="503" spans="1:7" hidden="1" x14ac:dyDescent="0.25">
      <c r="A503" s="27">
        <v>22</v>
      </c>
      <c r="B503" s="10" t="s">
        <v>375</v>
      </c>
      <c r="C503" s="10" t="s">
        <v>903</v>
      </c>
      <c r="D503" s="10" t="s">
        <v>23</v>
      </c>
      <c r="E503" s="27" t="s">
        <v>20</v>
      </c>
      <c r="F503" s="23" t="s">
        <v>151</v>
      </c>
      <c r="G503" s="18" t="s">
        <v>832</v>
      </c>
    </row>
    <row r="504" spans="1:7" hidden="1" x14ac:dyDescent="0.25">
      <c r="A504" s="29">
        <v>23</v>
      </c>
      <c r="B504" s="10" t="s">
        <v>904</v>
      </c>
      <c r="C504" s="10" t="s">
        <v>905</v>
      </c>
      <c r="D504" s="10" t="s">
        <v>906</v>
      </c>
      <c r="E504" s="27" t="s">
        <v>20</v>
      </c>
      <c r="F504" s="23" t="s">
        <v>151</v>
      </c>
      <c r="G504" s="18" t="s">
        <v>832</v>
      </c>
    </row>
    <row r="505" spans="1:7" hidden="1" x14ac:dyDescent="0.25">
      <c r="A505" s="27">
        <v>24</v>
      </c>
      <c r="B505" s="10" t="s">
        <v>907</v>
      </c>
      <c r="C505" s="10" t="s">
        <v>849</v>
      </c>
      <c r="D505" s="10" t="s">
        <v>325</v>
      </c>
      <c r="E505" s="27" t="s">
        <v>20</v>
      </c>
      <c r="F505" s="23" t="s">
        <v>151</v>
      </c>
      <c r="G505" s="18" t="s">
        <v>832</v>
      </c>
    </row>
    <row r="506" spans="1:7" hidden="1" x14ac:dyDescent="0.25">
      <c r="A506" s="29">
        <v>25</v>
      </c>
      <c r="B506" s="10" t="s">
        <v>389</v>
      </c>
      <c r="C506" s="10" t="s">
        <v>908</v>
      </c>
      <c r="D506" s="10" t="s">
        <v>362</v>
      </c>
      <c r="E506" s="27" t="s">
        <v>20</v>
      </c>
      <c r="F506" s="23" t="s">
        <v>151</v>
      </c>
      <c r="G506" s="18" t="s">
        <v>832</v>
      </c>
    </row>
    <row r="507" spans="1:7" hidden="1" x14ac:dyDescent="0.25">
      <c r="A507" s="27">
        <v>26</v>
      </c>
      <c r="B507" s="10" t="s">
        <v>389</v>
      </c>
      <c r="C507" s="10" t="s">
        <v>842</v>
      </c>
      <c r="D507" s="10" t="s">
        <v>228</v>
      </c>
      <c r="E507" s="27" t="s">
        <v>20</v>
      </c>
      <c r="F507" s="23" t="s">
        <v>151</v>
      </c>
      <c r="G507" s="18" t="s">
        <v>832</v>
      </c>
    </row>
    <row r="508" spans="1:7" hidden="1" x14ac:dyDescent="0.25">
      <c r="A508" s="29">
        <v>27</v>
      </c>
      <c r="B508" s="10" t="s">
        <v>909</v>
      </c>
      <c r="C508" s="10" t="s">
        <v>910</v>
      </c>
      <c r="D508" s="10" t="s">
        <v>54</v>
      </c>
      <c r="E508" s="27" t="s">
        <v>20</v>
      </c>
      <c r="F508" s="23" t="s">
        <v>151</v>
      </c>
      <c r="G508" s="18" t="s">
        <v>832</v>
      </c>
    </row>
    <row r="509" spans="1:7" hidden="1" x14ac:dyDescent="0.25">
      <c r="A509" s="27">
        <v>28</v>
      </c>
      <c r="B509" s="10" t="s">
        <v>911</v>
      </c>
      <c r="C509" s="10" t="s">
        <v>912</v>
      </c>
      <c r="D509" s="10" t="s">
        <v>54</v>
      </c>
      <c r="E509" s="27" t="s">
        <v>20</v>
      </c>
      <c r="F509" s="23" t="s">
        <v>151</v>
      </c>
      <c r="G509" s="18" t="s">
        <v>832</v>
      </c>
    </row>
    <row r="510" spans="1:7" hidden="1" x14ac:dyDescent="0.25">
      <c r="A510" s="29">
        <v>29</v>
      </c>
      <c r="B510" s="10" t="s">
        <v>913</v>
      </c>
      <c r="C510" s="10" t="s">
        <v>207</v>
      </c>
      <c r="D510" s="10" t="s">
        <v>362</v>
      </c>
      <c r="E510" s="27" t="s">
        <v>9</v>
      </c>
      <c r="F510" s="23" t="s">
        <v>151</v>
      </c>
      <c r="G510" s="18" t="s">
        <v>832</v>
      </c>
    </row>
    <row r="511" spans="1:7" hidden="1" x14ac:dyDescent="0.25">
      <c r="A511" s="27">
        <v>30</v>
      </c>
      <c r="B511" s="10" t="s">
        <v>914</v>
      </c>
      <c r="C511" s="10" t="s">
        <v>176</v>
      </c>
      <c r="D511" s="10" t="s">
        <v>915</v>
      </c>
      <c r="E511" s="27" t="s">
        <v>9</v>
      </c>
      <c r="F511" s="23" t="s">
        <v>151</v>
      </c>
      <c r="G511" s="18" t="s">
        <v>832</v>
      </c>
    </row>
    <row r="512" spans="1:7" hidden="1" x14ac:dyDescent="0.25">
      <c r="A512" s="29">
        <v>31</v>
      </c>
      <c r="B512" s="10" t="s">
        <v>916</v>
      </c>
      <c r="C512" s="10" t="s">
        <v>56</v>
      </c>
      <c r="D512" s="10" t="s">
        <v>54</v>
      </c>
      <c r="E512" s="27" t="s">
        <v>9</v>
      </c>
      <c r="F512" s="23" t="s">
        <v>151</v>
      </c>
      <c r="G512" s="18" t="s">
        <v>832</v>
      </c>
    </row>
    <row r="513" spans="1:7" hidden="1" x14ac:dyDescent="0.25">
      <c r="A513" s="27">
        <v>32</v>
      </c>
      <c r="B513" s="10" t="s">
        <v>318</v>
      </c>
      <c r="C513" s="10" t="s">
        <v>905</v>
      </c>
      <c r="D513" s="10" t="s">
        <v>272</v>
      </c>
      <c r="E513" s="27" t="s">
        <v>20</v>
      </c>
      <c r="F513" s="23" t="s">
        <v>151</v>
      </c>
      <c r="G513" s="18" t="s">
        <v>832</v>
      </c>
    </row>
    <row r="514" spans="1:7" hidden="1" x14ac:dyDescent="0.25">
      <c r="A514" s="29">
        <v>33</v>
      </c>
      <c r="B514" s="10" t="s">
        <v>917</v>
      </c>
      <c r="C514" s="10" t="s">
        <v>856</v>
      </c>
      <c r="D514" s="10" t="s">
        <v>148</v>
      </c>
      <c r="E514" s="27" t="s">
        <v>20</v>
      </c>
      <c r="F514" s="23" t="s">
        <v>151</v>
      </c>
      <c r="G514" s="18" t="s">
        <v>832</v>
      </c>
    </row>
    <row r="515" spans="1:7" hidden="1" x14ac:dyDescent="0.25">
      <c r="A515" s="27">
        <v>34</v>
      </c>
      <c r="B515" s="10" t="s">
        <v>918</v>
      </c>
      <c r="C515" s="10" t="s">
        <v>919</v>
      </c>
      <c r="D515" s="10" t="s">
        <v>74</v>
      </c>
      <c r="E515" s="27" t="s">
        <v>20</v>
      </c>
      <c r="F515" s="23" t="s">
        <v>151</v>
      </c>
      <c r="G515" s="18" t="s">
        <v>832</v>
      </c>
    </row>
    <row r="516" spans="1:7" hidden="1" x14ac:dyDescent="0.25">
      <c r="A516" s="29">
        <v>35</v>
      </c>
      <c r="B516" s="10" t="s">
        <v>920</v>
      </c>
      <c r="C516" s="10" t="s">
        <v>330</v>
      </c>
      <c r="D516" s="10" t="s">
        <v>34</v>
      </c>
      <c r="E516" s="27" t="s">
        <v>9</v>
      </c>
      <c r="F516" s="23" t="s">
        <v>151</v>
      </c>
      <c r="G516" s="18" t="s">
        <v>832</v>
      </c>
    </row>
    <row r="517" spans="1:7" hidden="1" x14ac:dyDescent="0.25">
      <c r="A517" s="27">
        <v>36</v>
      </c>
      <c r="B517" s="10" t="s">
        <v>240</v>
      </c>
      <c r="C517" s="10" t="s">
        <v>921</v>
      </c>
      <c r="D517" s="10" t="s">
        <v>52</v>
      </c>
      <c r="E517" s="27" t="s">
        <v>20</v>
      </c>
      <c r="F517" s="23" t="s">
        <v>151</v>
      </c>
      <c r="G517" s="18" t="s">
        <v>832</v>
      </c>
    </row>
    <row r="518" spans="1:7" hidden="1" x14ac:dyDescent="0.25">
      <c r="A518" s="29">
        <v>37</v>
      </c>
      <c r="B518" s="10" t="s">
        <v>922</v>
      </c>
      <c r="C518" s="10" t="s">
        <v>63</v>
      </c>
      <c r="D518" s="10" t="s">
        <v>325</v>
      </c>
      <c r="E518" s="27" t="s">
        <v>9</v>
      </c>
      <c r="F518" s="23" t="s">
        <v>151</v>
      </c>
      <c r="G518" s="18" t="s">
        <v>832</v>
      </c>
    </row>
    <row r="519" spans="1:7" hidden="1" x14ac:dyDescent="0.25">
      <c r="A519" s="27">
        <v>38</v>
      </c>
      <c r="B519" s="10" t="s">
        <v>108</v>
      </c>
      <c r="C519" s="10" t="s">
        <v>73</v>
      </c>
      <c r="D519" s="10" t="s">
        <v>60</v>
      </c>
      <c r="E519" s="27" t="s">
        <v>9</v>
      </c>
      <c r="F519" s="23" t="s">
        <v>151</v>
      </c>
      <c r="G519" s="18" t="s">
        <v>832</v>
      </c>
    </row>
    <row r="520" spans="1:7" hidden="1" x14ac:dyDescent="0.25">
      <c r="A520" s="29">
        <v>39</v>
      </c>
      <c r="B520" s="10" t="s">
        <v>344</v>
      </c>
      <c r="C520" s="10" t="s">
        <v>923</v>
      </c>
      <c r="D520" s="10" t="s">
        <v>355</v>
      </c>
      <c r="E520" s="27" t="s">
        <v>9</v>
      </c>
      <c r="F520" s="23" t="s">
        <v>151</v>
      </c>
      <c r="G520" s="18" t="s">
        <v>832</v>
      </c>
    </row>
    <row r="521" spans="1:7" hidden="1" x14ac:dyDescent="0.25">
      <c r="A521" s="27">
        <v>40</v>
      </c>
      <c r="B521" s="10" t="s">
        <v>108</v>
      </c>
      <c r="C521" s="10" t="s">
        <v>924</v>
      </c>
      <c r="D521" s="10" t="s">
        <v>925</v>
      </c>
      <c r="E521" s="27" t="s">
        <v>9</v>
      </c>
      <c r="F521" s="23" t="s">
        <v>151</v>
      </c>
      <c r="G521" s="18" t="s">
        <v>832</v>
      </c>
    </row>
    <row r="522" spans="1:7" hidden="1" x14ac:dyDescent="0.25">
      <c r="A522" s="29">
        <v>41</v>
      </c>
      <c r="B522" s="10" t="s">
        <v>926</v>
      </c>
      <c r="C522" s="10" t="s">
        <v>927</v>
      </c>
      <c r="D522" s="10" t="s">
        <v>26</v>
      </c>
      <c r="E522" s="27" t="s">
        <v>20</v>
      </c>
      <c r="F522" s="23" t="s">
        <v>151</v>
      </c>
      <c r="G522" s="18" t="s">
        <v>832</v>
      </c>
    </row>
    <row r="523" spans="1:7" hidden="1" x14ac:dyDescent="0.25">
      <c r="A523" s="27">
        <v>42</v>
      </c>
      <c r="B523" s="10" t="s">
        <v>928</v>
      </c>
      <c r="C523" s="10" t="s">
        <v>207</v>
      </c>
      <c r="D523" s="10" t="s">
        <v>264</v>
      </c>
      <c r="E523" s="27" t="s">
        <v>9</v>
      </c>
      <c r="F523" s="23" t="s">
        <v>151</v>
      </c>
      <c r="G523" s="18" t="s">
        <v>832</v>
      </c>
    </row>
    <row r="524" spans="1:7" hidden="1" x14ac:dyDescent="0.25">
      <c r="A524" s="29">
        <v>43</v>
      </c>
      <c r="B524" s="10" t="s">
        <v>98</v>
      </c>
      <c r="C524" s="10" t="s">
        <v>105</v>
      </c>
      <c r="D524" s="10" t="s">
        <v>929</v>
      </c>
      <c r="E524" s="27" t="s">
        <v>9</v>
      </c>
      <c r="F524" s="23" t="s">
        <v>151</v>
      </c>
      <c r="G524" s="18" t="s">
        <v>832</v>
      </c>
    </row>
    <row r="525" spans="1:7" hidden="1" x14ac:dyDescent="0.25">
      <c r="A525" s="27">
        <v>44</v>
      </c>
      <c r="B525" s="10" t="s">
        <v>930</v>
      </c>
      <c r="C525" s="10" t="s">
        <v>15</v>
      </c>
      <c r="D525" s="10" t="s">
        <v>203</v>
      </c>
      <c r="E525" s="27" t="s">
        <v>9</v>
      </c>
      <c r="F525" s="23" t="s">
        <v>151</v>
      </c>
      <c r="G525" s="18" t="s">
        <v>832</v>
      </c>
    </row>
    <row r="526" spans="1:7" hidden="1" x14ac:dyDescent="0.25">
      <c r="A526" s="29">
        <v>45</v>
      </c>
      <c r="B526" s="10" t="s">
        <v>930</v>
      </c>
      <c r="C526" s="10" t="s">
        <v>931</v>
      </c>
      <c r="D526" s="10" t="s">
        <v>26</v>
      </c>
      <c r="E526" s="27" t="s">
        <v>20</v>
      </c>
      <c r="F526" s="23" t="s">
        <v>151</v>
      </c>
      <c r="G526" s="18" t="s">
        <v>832</v>
      </c>
    </row>
    <row r="527" spans="1:7" hidden="1" x14ac:dyDescent="0.25">
      <c r="A527" s="27">
        <v>46</v>
      </c>
      <c r="B527" s="10" t="s">
        <v>932</v>
      </c>
      <c r="C527" s="10" t="s">
        <v>908</v>
      </c>
      <c r="D527" s="10" t="s">
        <v>416</v>
      </c>
      <c r="E527" s="27" t="s">
        <v>20</v>
      </c>
      <c r="F527" s="23" t="s">
        <v>151</v>
      </c>
      <c r="G527" s="18" t="s">
        <v>832</v>
      </c>
    </row>
    <row r="528" spans="1:7" hidden="1" x14ac:dyDescent="0.25">
      <c r="A528" s="29">
        <v>47</v>
      </c>
      <c r="B528" s="10" t="s">
        <v>11</v>
      </c>
      <c r="C528" s="10" t="s">
        <v>170</v>
      </c>
      <c r="D528" s="10" t="s">
        <v>163</v>
      </c>
      <c r="E528" s="27" t="s">
        <v>9</v>
      </c>
      <c r="F528" s="23" t="s">
        <v>151</v>
      </c>
      <c r="G528" s="18" t="s">
        <v>832</v>
      </c>
    </row>
    <row r="529" spans="1:7" hidden="1" x14ac:dyDescent="0.25">
      <c r="A529" s="27">
        <v>48</v>
      </c>
      <c r="B529" s="10" t="s">
        <v>195</v>
      </c>
      <c r="C529" s="10" t="s">
        <v>161</v>
      </c>
      <c r="D529" s="10" t="s">
        <v>57</v>
      </c>
      <c r="E529" s="27" t="s">
        <v>20</v>
      </c>
      <c r="F529" s="23" t="s">
        <v>151</v>
      </c>
      <c r="G529" s="18" t="s">
        <v>832</v>
      </c>
    </row>
    <row r="530" spans="1:7" hidden="1" x14ac:dyDescent="0.25">
      <c r="A530" s="29">
        <v>49</v>
      </c>
      <c r="B530" s="10" t="s">
        <v>11</v>
      </c>
      <c r="C530" s="10" t="s">
        <v>174</v>
      </c>
      <c r="D530" s="10" t="s">
        <v>933</v>
      </c>
      <c r="E530" s="27" t="s">
        <v>20</v>
      </c>
      <c r="F530" s="23" t="s">
        <v>151</v>
      </c>
      <c r="G530" s="18" t="s">
        <v>832</v>
      </c>
    </row>
    <row r="531" spans="1:7" hidden="1" x14ac:dyDescent="0.25">
      <c r="A531" s="27">
        <v>50</v>
      </c>
      <c r="B531" s="10" t="s">
        <v>934</v>
      </c>
      <c r="C531" s="10" t="s">
        <v>15</v>
      </c>
      <c r="D531" s="10" t="s">
        <v>338</v>
      </c>
      <c r="E531" s="27" t="s">
        <v>9</v>
      </c>
      <c r="F531" s="23" t="s">
        <v>151</v>
      </c>
      <c r="G531" s="18" t="s">
        <v>832</v>
      </c>
    </row>
    <row r="532" spans="1:7" x14ac:dyDescent="0.25">
      <c r="A532" s="29">
        <v>20</v>
      </c>
      <c r="B532" s="10" t="s">
        <v>14</v>
      </c>
      <c r="C532" s="10" t="s">
        <v>174</v>
      </c>
      <c r="D532" s="10" t="s">
        <v>168</v>
      </c>
      <c r="E532" s="27" t="s">
        <v>20</v>
      </c>
      <c r="F532" s="23" t="s">
        <v>4269</v>
      </c>
      <c r="G532" s="18" t="s">
        <v>832</v>
      </c>
    </row>
    <row r="533" spans="1:7" x14ac:dyDescent="0.25">
      <c r="A533" s="29">
        <v>21</v>
      </c>
      <c r="B533" s="10" t="s">
        <v>14</v>
      </c>
      <c r="C533" s="10" t="s">
        <v>935</v>
      </c>
      <c r="D533" s="10" t="s">
        <v>220</v>
      </c>
      <c r="E533" s="27" t="s">
        <v>20</v>
      </c>
      <c r="F533" s="23" t="s">
        <v>4269</v>
      </c>
      <c r="G533" s="18" t="s">
        <v>832</v>
      </c>
    </row>
    <row r="534" spans="1:7" x14ac:dyDescent="0.25">
      <c r="A534" s="29">
        <v>22</v>
      </c>
      <c r="B534" s="10" t="s">
        <v>936</v>
      </c>
      <c r="C534" s="10" t="s">
        <v>937</v>
      </c>
      <c r="D534" s="10" t="s">
        <v>156</v>
      </c>
      <c r="E534" s="27" t="s">
        <v>20</v>
      </c>
      <c r="F534" s="23" t="s">
        <v>4269</v>
      </c>
      <c r="G534" s="18" t="s">
        <v>832</v>
      </c>
    </row>
    <row r="535" spans="1:7" x14ac:dyDescent="0.25">
      <c r="A535" s="29">
        <v>23</v>
      </c>
      <c r="B535" s="10" t="s">
        <v>938</v>
      </c>
      <c r="C535" s="10" t="s">
        <v>939</v>
      </c>
      <c r="D535" s="10" t="s">
        <v>128</v>
      </c>
      <c r="E535" s="27" t="s">
        <v>20</v>
      </c>
      <c r="F535" s="23" t="s">
        <v>4269</v>
      </c>
      <c r="G535" s="18" t="s">
        <v>832</v>
      </c>
    </row>
    <row r="536" spans="1:7" x14ac:dyDescent="0.25">
      <c r="A536" s="29">
        <v>24</v>
      </c>
      <c r="B536" s="10" t="s">
        <v>59</v>
      </c>
      <c r="C536" s="10" t="s">
        <v>940</v>
      </c>
      <c r="D536" s="10" t="s">
        <v>163</v>
      </c>
      <c r="E536" s="27" t="s">
        <v>20</v>
      </c>
      <c r="F536" s="23" t="s">
        <v>4269</v>
      </c>
      <c r="G536" s="18" t="s">
        <v>832</v>
      </c>
    </row>
    <row r="537" spans="1:7" x14ac:dyDescent="0.25">
      <c r="A537" s="29">
        <v>25</v>
      </c>
      <c r="B537" s="10" t="s">
        <v>216</v>
      </c>
      <c r="C537" s="10" t="s">
        <v>174</v>
      </c>
      <c r="D537" s="10" t="s">
        <v>307</v>
      </c>
      <c r="E537" s="27" t="s">
        <v>20</v>
      </c>
      <c r="F537" s="23" t="s">
        <v>4269</v>
      </c>
      <c r="G537" s="18" t="s">
        <v>832</v>
      </c>
    </row>
    <row r="538" spans="1:7" x14ac:dyDescent="0.25">
      <c r="A538" s="29">
        <v>26</v>
      </c>
      <c r="B538" s="10" t="s">
        <v>14</v>
      </c>
      <c r="C538" s="10" t="s">
        <v>73</v>
      </c>
      <c r="D538" s="10" t="s">
        <v>74</v>
      </c>
      <c r="E538" s="27" t="s">
        <v>9</v>
      </c>
      <c r="F538" s="23" t="s">
        <v>4269</v>
      </c>
      <c r="G538" s="18" t="s">
        <v>832</v>
      </c>
    </row>
    <row r="539" spans="1:7" x14ac:dyDescent="0.25">
      <c r="A539" s="29">
        <v>27</v>
      </c>
      <c r="B539" s="10" t="s">
        <v>59</v>
      </c>
      <c r="C539" s="10" t="s">
        <v>15</v>
      </c>
      <c r="D539" s="10" t="s">
        <v>26</v>
      </c>
      <c r="E539" s="27" t="s">
        <v>9</v>
      </c>
      <c r="F539" s="23" t="s">
        <v>4269</v>
      </c>
      <c r="G539" s="18" t="s">
        <v>832</v>
      </c>
    </row>
    <row r="540" spans="1:7" x14ac:dyDescent="0.25">
      <c r="A540" s="29">
        <v>28</v>
      </c>
      <c r="B540" s="10" t="s">
        <v>941</v>
      </c>
      <c r="C540" s="10" t="s">
        <v>942</v>
      </c>
      <c r="D540" s="10" t="s">
        <v>54</v>
      </c>
      <c r="E540" s="27" t="s">
        <v>20</v>
      </c>
      <c r="F540" s="23" t="s">
        <v>4269</v>
      </c>
      <c r="G540" s="18" t="s">
        <v>832</v>
      </c>
    </row>
    <row r="541" spans="1:7" x14ac:dyDescent="0.25">
      <c r="A541" s="29">
        <v>29</v>
      </c>
      <c r="B541" s="10" t="s">
        <v>14</v>
      </c>
      <c r="C541" s="10" t="s">
        <v>943</v>
      </c>
      <c r="D541" s="10" t="s">
        <v>34</v>
      </c>
      <c r="E541" s="27" t="s">
        <v>20</v>
      </c>
      <c r="F541" s="23" t="s">
        <v>4269</v>
      </c>
      <c r="G541" s="18" t="s">
        <v>832</v>
      </c>
    </row>
    <row r="542" spans="1:7" x14ac:dyDescent="0.25">
      <c r="A542" s="29">
        <v>30</v>
      </c>
      <c r="B542" s="10" t="s">
        <v>944</v>
      </c>
      <c r="C542" s="10" t="s">
        <v>905</v>
      </c>
      <c r="D542" s="10" t="s">
        <v>49</v>
      </c>
      <c r="E542" s="27" t="s">
        <v>20</v>
      </c>
      <c r="F542" s="23" t="s">
        <v>4269</v>
      </c>
      <c r="G542" s="18" t="s">
        <v>832</v>
      </c>
    </row>
    <row r="543" spans="1:7" x14ac:dyDescent="0.25">
      <c r="A543" s="29">
        <v>31</v>
      </c>
      <c r="B543" s="10" t="s">
        <v>299</v>
      </c>
      <c r="C543" s="10" t="s">
        <v>945</v>
      </c>
      <c r="D543" s="10" t="s">
        <v>946</v>
      </c>
      <c r="E543" s="27" t="s">
        <v>20</v>
      </c>
      <c r="F543" s="23" t="s">
        <v>4269</v>
      </c>
      <c r="G543" s="18" t="s">
        <v>832</v>
      </c>
    </row>
    <row r="544" spans="1:7" x14ac:dyDescent="0.25">
      <c r="A544" s="29">
        <v>32</v>
      </c>
      <c r="B544" s="10" t="s">
        <v>947</v>
      </c>
      <c r="C544" s="10" t="s">
        <v>85</v>
      </c>
      <c r="D544" s="10" t="s">
        <v>61</v>
      </c>
      <c r="E544" s="27" t="s">
        <v>9</v>
      </c>
      <c r="F544" s="23" t="s">
        <v>4269</v>
      </c>
      <c r="G544" s="18" t="s">
        <v>832</v>
      </c>
    </row>
    <row r="545" spans="1:7" x14ac:dyDescent="0.25">
      <c r="A545" s="29">
        <v>33</v>
      </c>
      <c r="B545" s="10" t="s">
        <v>948</v>
      </c>
      <c r="C545" s="10" t="s">
        <v>856</v>
      </c>
      <c r="D545" s="10" t="s">
        <v>949</v>
      </c>
      <c r="E545" s="27" t="s">
        <v>20</v>
      </c>
      <c r="F545" s="23" t="s">
        <v>4269</v>
      </c>
      <c r="G545" s="18" t="s">
        <v>832</v>
      </c>
    </row>
    <row r="546" spans="1:7" x14ac:dyDescent="0.25">
      <c r="A546" s="29">
        <v>34</v>
      </c>
      <c r="B546" s="10" t="s">
        <v>950</v>
      </c>
      <c r="C546" s="10" t="s">
        <v>951</v>
      </c>
      <c r="D546" s="10" t="s">
        <v>952</v>
      </c>
      <c r="E546" s="27" t="s">
        <v>20</v>
      </c>
      <c r="F546" s="23" t="s">
        <v>4269</v>
      </c>
      <c r="G546" s="18" t="s">
        <v>832</v>
      </c>
    </row>
    <row r="547" spans="1:7" x14ac:dyDescent="0.25">
      <c r="A547" s="29"/>
      <c r="B547" s="10" t="s">
        <v>953</v>
      </c>
      <c r="C547" s="10" t="s">
        <v>954</v>
      </c>
      <c r="D547" s="10" t="s">
        <v>163</v>
      </c>
      <c r="E547" s="27" t="s">
        <v>9</v>
      </c>
      <c r="F547" s="23" t="s">
        <v>4269</v>
      </c>
      <c r="G547" s="18" t="s">
        <v>832</v>
      </c>
    </row>
    <row r="548" spans="1:7" hidden="1" x14ac:dyDescent="0.25">
      <c r="A548" s="29"/>
      <c r="B548" s="10" t="s">
        <v>955</v>
      </c>
      <c r="C548" s="10" t="s">
        <v>56</v>
      </c>
      <c r="D548" s="10" t="s">
        <v>163</v>
      </c>
      <c r="E548" s="27" t="s">
        <v>9</v>
      </c>
      <c r="G548" s="18" t="s">
        <v>832</v>
      </c>
    </row>
    <row r="549" spans="1:7" hidden="1" x14ac:dyDescent="0.25">
      <c r="A549" s="27"/>
      <c r="B549" s="10" t="s">
        <v>381</v>
      </c>
      <c r="C549" s="10" t="s">
        <v>382</v>
      </c>
      <c r="D549" s="10" t="s">
        <v>26</v>
      </c>
      <c r="E549" s="27" t="s">
        <v>20</v>
      </c>
      <c r="F549" s="23" t="s">
        <v>151</v>
      </c>
      <c r="G549" s="18" t="s">
        <v>832</v>
      </c>
    </row>
    <row r="550" spans="1:7" hidden="1" x14ac:dyDescent="0.25">
      <c r="A550" s="29"/>
      <c r="B550" s="10" t="s">
        <v>956</v>
      </c>
      <c r="C550" s="10" t="s">
        <v>957</v>
      </c>
      <c r="D550" s="10" t="s">
        <v>168</v>
      </c>
      <c r="E550" s="27" t="s">
        <v>9</v>
      </c>
      <c r="F550" s="23" t="s">
        <v>151</v>
      </c>
      <c r="G550" s="18" t="s">
        <v>832</v>
      </c>
    </row>
    <row r="551" spans="1:7" hidden="1" x14ac:dyDescent="0.25">
      <c r="A551" s="29"/>
      <c r="B551" s="10" t="s">
        <v>958</v>
      </c>
      <c r="C551" s="10" t="s">
        <v>99</v>
      </c>
      <c r="D551" s="10" t="s">
        <v>959</v>
      </c>
      <c r="E551" s="27" t="s">
        <v>9</v>
      </c>
      <c r="F551" s="23" t="s">
        <v>151</v>
      </c>
      <c r="G551" s="18" t="s">
        <v>832</v>
      </c>
    </row>
    <row r="552" spans="1:7" hidden="1" x14ac:dyDescent="0.25">
      <c r="A552" s="27"/>
      <c r="B552" s="10" t="s">
        <v>183</v>
      </c>
      <c r="C552" s="10" t="s">
        <v>960</v>
      </c>
      <c r="D552" s="10" t="s">
        <v>52</v>
      </c>
      <c r="E552" s="27" t="s">
        <v>20</v>
      </c>
      <c r="F552" s="23" t="s">
        <v>151</v>
      </c>
      <c r="G552" s="18" t="s">
        <v>832</v>
      </c>
    </row>
    <row r="553" spans="1:7" hidden="1" x14ac:dyDescent="0.25">
      <c r="A553" s="29"/>
      <c r="B553" s="10" t="s">
        <v>401</v>
      </c>
      <c r="C553" s="10" t="s">
        <v>167</v>
      </c>
      <c r="D553" s="10" t="s">
        <v>51</v>
      </c>
      <c r="E553" s="27" t="s">
        <v>9</v>
      </c>
      <c r="F553" s="23" t="s">
        <v>151</v>
      </c>
      <c r="G553" s="18" t="s">
        <v>832</v>
      </c>
    </row>
    <row r="554" spans="1:7" hidden="1" x14ac:dyDescent="0.25">
      <c r="A554" s="29"/>
      <c r="B554" s="10" t="s">
        <v>189</v>
      </c>
      <c r="C554" s="10" t="s">
        <v>961</v>
      </c>
      <c r="D554" s="10" t="s">
        <v>23</v>
      </c>
      <c r="E554" s="27" t="s">
        <v>20</v>
      </c>
      <c r="F554" s="23" t="s">
        <v>151</v>
      </c>
      <c r="G554" s="18" t="s">
        <v>832</v>
      </c>
    </row>
    <row r="555" spans="1:7" hidden="1" x14ac:dyDescent="0.25">
      <c r="A555" s="27"/>
      <c r="B555" s="10" t="s">
        <v>188</v>
      </c>
      <c r="C555" s="10" t="s">
        <v>326</v>
      </c>
      <c r="D555" s="10" t="s">
        <v>355</v>
      </c>
      <c r="E555" s="27" t="s">
        <v>9</v>
      </c>
      <c r="F555" s="23" t="s">
        <v>151</v>
      </c>
      <c r="G555" s="18" t="s">
        <v>832</v>
      </c>
    </row>
    <row r="556" spans="1:7" hidden="1" x14ac:dyDescent="0.25">
      <c r="A556" s="29"/>
      <c r="B556" s="10" t="s">
        <v>934</v>
      </c>
      <c r="C556" s="10" t="s">
        <v>340</v>
      </c>
      <c r="D556" s="10" t="s">
        <v>121</v>
      </c>
      <c r="E556" s="27" t="s">
        <v>9</v>
      </c>
      <c r="F556" s="23" t="s">
        <v>151</v>
      </c>
      <c r="G556" s="18" t="s">
        <v>832</v>
      </c>
    </row>
    <row r="557" spans="1:7" hidden="1" x14ac:dyDescent="0.25">
      <c r="A557" s="29"/>
      <c r="B557" s="10" t="s">
        <v>934</v>
      </c>
      <c r="C557" s="10" t="s">
        <v>962</v>
      </c>
      <c r="D557" s="10" t="s">
        <v>963</v>
      </c>
      <c r="E557" s="27" t="s">
        <v>9</v>
      </c>
      <c r="F557" s="23" t="s">
        <v>151</v>
      </c>
      <c r="G557" s="18" t="s">
        <v>832</v>
      </c>
    </row>
    <row r="558" spans="1:7" hidden="1" x14ac:dyDescent="0.25">
      <c r="A558" s="27"/>
      <c r="B558" s="10" t="s">
        <v>934</v>
      </c>
      <c r="C558" s="10" t="s">
        <v>964</v>
      </c>
      <c r="D558" s="10" t="s">
        <v>965</v>
      </c>
      <c r="E558" s="27" t="s">
        <v>9</v>
      </c>
      <c r="F558" s="23" t="s">
        <v>151</v>
      </c>
      <c r="G558" s="18" t="s">
        <v>832</v>
      </c>
    </row>
    <row r="559" spans="1:7" hidden="1" x14ac:dyDescent="0.25">
      <c r="A559" s="29"/>
      <c r="B559" s="10" t="s">
        <v>914</v>
      </c>
      <c r="C559" s="10" t="s">
        <v>966</v>
      </c>
      <c r="D559" s="10" t="s">
        <v>32</v>
      </c>
      <c r="E559" s="27" t="s">
        <v>9</v>
      </c>
      <c r="F559" s="23" t="s">
        <v>151</v>
      </c>
      <c r="G559" s="18" t="s">
        <v>832</v>
      </c>
    </row>
    <row r="560" spans="1:7" hidden="1" x14ac:dyDescent="0.25">
      <c r="A560" s="29"/>
      <c r="B560" s="10" t="s">
        <v>967</v>
      </c>
      <c r="C560" s="10" t="s">
        <v>919</v>
      </c>
      <c r="D560" s="10" t="s">
        <v>52</v>
      </c>
      <c r="E560" s="27" t="s">
        <v>20</v>
      </c>
      <c r="F560" s="23" t="s">
        <v>151</v>
      </c>
      <c r="G560" s="18" t="s">
        <v>832</v>
      </c>
    </row>
    <row r="561" spans="1:7" hidden="1" x14ac:dyDescent="0.25">
      <c r="A561" s="27"/>
      <c r="B561" s="10" t="s">
        <v>968</v>
      </c>
      <c r="C561" s="10" t="s">
        <v>969</v>
      </c>
      <c r="D561" s="10" t="s">
        <v>197</v>
      </c>
      <c r="E561" s="27" t="s">
        <v>20</v>
      </c>
      <c r="F561" s="23" t="s">
        <v>151</v>
      </c>
      <c r="G561" s="18" t="s">
        <v>832</v>
      </c>
    </row>
    <row r="562" spans="1:7" hidden="1" x14ac:dyDescent="0.25">
      <c r="A562" s="29"/>
      <c r="B562" s="10" t="s">
        <v>970</v>
      </c>
      <c r="C562" s="10" t="s">
        <v>76</v>
      </c>
      <c r="D562" s="10" t="s">
        <v>74</v>
      </c>
      <c r="E562" s="27" t="s">
        <v>20</v>
      </c>
      <c r="F562" s="23" t="s">
        <v>151</v>
      </c>
      <c r="G562" s="18" t="s">
        <v>832</v>
      </c>
    </row>
    <row r="563" spans="1:7" hidden="1" x14ac:dyDescent="0.25">
      <c r="A563" s="29"/>
      <c r="B563" s="10" t="s">
        <v>971</v>
      </c>
      <c r="C563" s="10" t="s">
        <v>310</v>
      </c>
      <c r="D563" s="10" t="s">
        <v>203</v>
      </c>
      <c r="E563" s="27" t="s">
        <v>20</v>
      </c>
      <c r="F563" s="23" t="s">
        <v>151</v>
      </c>
      <c r="G563" s="18" t="s">
        <v>832</v>
      </c>
    </row>
    <row r="564" spans="1:7" hidden="1" x14ac:dyDescent="0.25">
      <c r="A564" s="27"/>
      <c r="B564" s="10" t="s">
        <v>972</v>
      </c>
      <c r="C564" s="10" t="s">
        <v>973</v>
      </c>
      <c r="D564" s="10" t="s">
        <v>54</v>
      </c>
      <c r="E564" s="27" t="s">
        <v>20</v>
      </c>
      <c r="F564" s="23" t="s">
        <v>151</v>
      </c>
      <c r="G564" s="18" t="s">
        <v>832</v>
      </c>
    </row>
    <row r="565" spans="1:7" hidden="1" x14ac:dyDescent="0.25">
      <c r="A565" s="29"/>
      <c r="B565" s="10" t="s">
        <v>974</v>
      </c>
      <c r="C565" s="10" t="s">
        <v>63</v>
      </c>
      <c r="D565" s="10" t="s">
        <v>54</v>
      </c>
      <c r="E565" s="27" t="s">
        <v>9</v>
      </c>
      <c r="F565" s="23" t="s">
        <v>151</v>
      </c>
      <c r="G565" s="18" t="s">
        <v>832</v>
      </c>
    </row>
    <row r="566" spans="1:7" hidden="1" x14ac:dyDescent="0.25">
      <c r="A566" s="29"/>
      <c r="B566" s="10" t="s">
        <v>975</v>
      </c>
      <c r="C566" s="10" t="s">
        <v>976</v>
      </c>
      <c r="D566" s="10" t="s">
        <v>163</v>
      </c>
      <c r="E566" s="27" t="s">
        <v>9</v>
      </c>
      <c r="F566" s="23" t="s">
        <v>151</v>
      </c>
      <c r="G566" s="18" t="s">
        <v>832</v>
      </c>
    </row>
    <row r="567" spans="1:7" hidden="1" x14ac:dyDescent="0.25">
      <c r="A567" s="27"/>
      <c r="B567" s="10" t="s">
        <v>858</v>
      </c>
      <c r="C567" s="10" t="s">
        <v>264</v>
      </c>
      <c r="D567" s="10" t="s">
        <v>26</v>
      </c>
      <c r="E567" s="27" t="s">
        <v>9</v>
      </c>
      <c r="F567" s="23" t="s">
        <v>151</v>
      </c>
      <c r="G567" s="18" t="s">
        <v>832</v>
      </c>
    </row>
    <row r="568" spans="1:7" hidden="1" x14ac:dyDescent="0.25">
      <c r="A568" s="29"/>
      <c r="B568" s="10" t="s">
        <v>214</v>
      </c>
      <c r="C568" s="10" t="s">
        <v>977</v>
      </c>
      <c r="D568" s="10" t="s">
        <v>168</v>
      </c>
      <c r="E568" s="27" t="s">
        <v>9</v>
      </c>
      <c r="F568" s="23" t="s">
        <v>151</v>
      </c>
      <c r="G568" s="18" t="s">
        <v>832</v>
      </c>
    </row>
    <row r="569" spans="1:7" hidden="1" x14ac:dyDescent="0.25">
      <c r="A569" s="29"/>
      <c r="B569" s="10" t="s">
        <v>978</v>
      </c>
      <c r="C569" s="10" t="s">
        <v>979</v>
      </c>
      <c r="D569" s="10" t="s">
        <v>980</v>
      </c>
      <c r="E569" s="27" t="s">
        <v>9</v>
      </c>
      <c r="F569" s="23" t="s">
        <v>151</v>
      </c>
      <c r="G569" s="18" t="s">
        <v>832</v>
      </c>
    </row>
    <row r="570" spans="1:7" hidden="1" x14ac:dyDescent="0.25">
      <c r="A570" s="27"/>
      <c r="B570" s="10" t="s">
        <v>981</v>
      </c>
      <c r="C570" s="10" t="s">
        <v>161</v>
      </c>
      <c r="D570" s="10" t="s">
        <v>34</v>
      </c>
      <c r="E570" s="27" t="s">
        <v>20</v>
      </c>
      <c r="F570" s="23" t="s">
        <v>151</v>
      </c>
      <c r="G570" s="18" t="s">
        <v>832</v>
      </c>
    </row>
    <row r="571" spans="1:7" hidden="1" x14ac:dyDescent="0.25">
      <c r="A571" s="29"/>
      <c r="B571" s="10" t="s">
        <v>982</v>
      </c>
      <c r="C571" s="10" t="s">
        <v>311</v>
      </c>
      <c r="D571" s="10" t="s">
        <v>8</v>
      </c>
      <c r="E571" s="27" t="s">
        <v>9</v>
      </c>
      <c r="F571" s="23" t="s">
        <v>151</v>
      </c>
      <c r="G571" s="18" t="s">
        <v>832</v>
      </c>
    </row>
    <row r="572" spans="1:7" hidden="1" x14ac:dyDescent="0.25">
      <c r="A572" s="29"/>
      <c r="B572" s="10" t="s">
        <v>907</v>
      </c>
      <c r="C572" s="10" t="s">
        <v>849</v>
      </c>
      <c r="D572" s="10" t="s">
        <v>143</v>
      </c>
      <c r="E572" s="27" t="s">
        <v>20</v>
      </c>
      <c r="F572" s="23" t="s">
        <v>151</v>
      </c>
      <c r="G572" s="18" t="s">
        <v>832</v>
      </c>
    </row>
    <row r="573" spans="1:7" hidden="1" x14ac:dyDescent="0.25">
      <c r="A573" s="27"/>
      <c r="B573" s="10" t="s">
        <v>17</v>
      </c>
      <c r="C573" s="10" t="s">
        <v>56</v>
      </c>
      <c r="D573" s="10" t="s">
        <v>983</v>
      </c>
      <c r="E573" s="27" t="s">
        <v>9</v>
      </c>
      <c r="F573" s="23" t="s">
        <v>151</v>
      </c>
      <c r="G573" s="18" t="s">
        <v>832</v>
      </c>
    </row>
    <row r="574" spans="1:7" hidden="1" x14ac:dyDescent="0.25">
      <c r="A574" s="29"/>
      <c r="B574" s="10" t="s">
        <v>984</v>
      </c>
      <c r="C574" s="10" t="s">
        <v>905</v>
      </c>
      <c r="D574" s="10" t="s">
        <v>200</v>
      </c>
      <c r="E574" s="27" t="s">
        <v>20</v>
      </c>
      <c r="F574" s="23" t="s">
        <v>151</v>
      </c>
      <c r="G574" s="18" t="s">
        <v>832</v>
      </c>
    </row>
    <row r="575" spans="1:7" hidden="1" x14ac:dyDescent="0.25">
      <c r="A575" s="29"/>
      <c r="B575" s="10" t="s">
        <v>984</v>
      </c>
      <c r="C575" s="10" t="s">
        <v>985</v>
      </c>
      <c r="D575" s="10" t="s">
        <v>986</v>
      </c>
      <c r="E575" s="27" t="s">
        <v>9</v>
      </c>
      <c r="F575" s="23" t="s">
        <v>151</v>
      </c>
      <c r="G575" s="18" t="s">
        <v>832</v>
      </c>
    </row>
    <row r="576" spans="1:7" hidden="1" x14ac:dyDescent="0.25">
      <c r="A576" s="27"/>
      <c r="B576" s="10" t="s">
        <v>987</v>
      </c>
      <c r="C576" s="10" t="s">
        <v>988</v>
      </c>
      <c r="D576" s="10" t="s">
        <v>168</v>
      </c>
      <c r="E576" s="27" t="s">
        <v>9</v>
      </c>
      <c r="F576" s="23" t="s">
        <v>151</v>
      </c>
      <c r="G576" s="18" t="s">
        <v>832</v>
      </c>
    </row>
    <row r="577" spans="1:7" hidden="1" x14ac:dyDescent="0.25">
      <c r="A577" s="29"/>
      <c r="B577" s="10" t="s">
        <v>932</v>
      </c>
      <c r="C577" s="10" t="s">
        <v>989</v>
      </c>
      <c r="D577" s="10" t="s">
        <v>54</v>
      </c>
      <c r="E577" s="27" t="s">
        <v>9</v>
      </c>
      <c r="F577" s="23" t="s">
        <v>151</v>
      </c>
      <c r="G577" s="18" t="s">
        <v>832</v>
      </c>
    </row>
    <row r="578" spans="1:7" hidden="1" x14ac:dyDescent="0.25">
      <c r="A578" s="29">
        <v>1</v>
      </c>
      <c r="B578" s="10" t="s">
        <v>990</v>
      </c>
      <c r="C578" s="10" t="s">
        <v>991</v>
      </c>
      <c r="D578" s="10" t="s">
        <v>992</v>
      </c>
      <c r="E578" s="27" t="s">
        <v>9</v>
      </c>
      <c r="F578" s="23" t="s">
        <v>273</v>
      </c>
      <c r="G578" s="18" t="s">
        <v>832</v>
      </c>
    </row>
    <row r="579" spans="1:7" hidden="1" x14ac:dyDescent="0.25">
      <c r="A579" s="27">
        <v>2</v>
      </c>
      <c r="B579" s="10" t="s">
        <v>874</v>
      </c>
      <c r="C579" s="10" t="s">
        <v>993</v>
      </c>
      <c r="D579" s="10" t="s">
        <v>757</v>
      </c>
      <c r="E579" s="27" t="s">
        <v>9</v>
      </c>
      <c r="F579" s="23" t="s">
        <v>273</v>
      </c>
      <c r="G579" s="18" t="s">
        <v>832</v>
      </c>
    </row>
    <row r="580" spans="1:7" hidden="1" x14ac:dyDescent="0.25">
      <c r="A580" s="29">
        <v>3</v>
      </c>
      <c r="B580" s="10" t="s">
        <v>994</v>
      </c>
      <c r="C580" s="10" t="s">
        <v>995</v>
      </c>
      <c r="D580" s="10" t="s">
        <v>996</v>
      </c>
      <c r="E580" s="27" t="s">
        <v>20</v>
      </c>
      <c r="F580" s="23" t="s">
        <v>273</v>
      </c>
      <c r="G580" s="18" t="s">
        <v>832</v>
      </c>
    </row>
    <row r="581" spans="1:7" hidden="1" x14ac:dyDescent="0.25">
      <c r="A581" s="27">
        <v>4</v>
      </c>
      <c r="B581" s="10" t="s">
        <v>997</v>
      </c>
      <c r="C581" s="10" t="s">
        <v>998</v>
      </c>
      <c r="D581" s="10" t="s">
        <v>999</v>
      </c>
      <c r="E581" s="27" t="s">
        <v>20</v>
      </c>
      <c r="F581" s="23" t="s">
        <v>273</v>
      </c>
      <c r="G581" s="18" t="s">
        <v>832</v>
      </c>
    </row>
    <row r="582" spans="1:7" hidden="1" x14ac:dyDescent="0.25">
      <c r="A582" s="29">
        <v>5</v>
      </c>
      <c r="B582" s="10" t="s">
        <v>874</v>
      </c>
      <c r="C582" s="10" t="s">
        <v>775</v>
      </c>
      <c r="D582" s="10" t="s">
        <v>880</v>
      </c>
      <c r="E582" s="27" t="s">
        <v>9</v>
      </c>
      <c r="F582" s="23" t="s">
        <v>273</v>
      </c>
      <c r="G582" s="18" t="s">
        <v>832</v>
      </c>
    </row>
    <row r="583" spans="1:7" hidden="1" x14ac:dyDescent="0.25">
      <c r="A583" s="27">
        <v>6</v>
      </c>
      <c r="B583" s="10" t="s">
        <v>874</v>
      </c>
      <c r="C583" s="10" t="s">
        <v>442</v>
      </c>
      <c r="D583" s="10" t="s">
        <v>737</v>
      </c>
      <c r="E583" s="27" t="s">
        <v>20</v>
      </c>
      <c r="F583" s="23" t="s">
        <v>273</v>
      </c>
      <c r="G583" s="18" t="s">
        <v>832</v>
      </c>
    </row>
    <row r="584" spans="1:7" hidden="1" x14ac:dyDescent="0.25">
      <c r="A584" s="29">
        <v>7</v>
      </c>
      <c r="B584" s="10" t="s">
        <v>1000</v>
      </c>
      <c r="C584" s="10" t="s">
        <v>810</v>
      </c>
      <c r="D584" s="10" t="s">
        <v>1001</v>
      </c>
      <c r="E584" s="27" t="s">
        <v>20</v>
      </c>
      <c r="F584" s="23" t="s">
        <v>273</v>
      </c>
      <c r="G584" s="18" t="s">
        <v>832</v>
      </c>
    </row>
    <row r="585" spans="1:7" hidden="1" x14ac:dyDescent="0.25">
      <c r="A585" s="27">
        <v>8</v>
      </c>
      <c r="B585" s="10" t="s">
        <v>1002</v>
      </c>
      <c r="C585" s="10" t="s">
        <v>428</v>
      </c>
      <c r="D585" s="10" t="s">
        <v>1003</v>
      </c>
      <c r="E585" s="27" t="s">
        <v>20</v>
      </c>
      <c r="F585" s="23" t="s">
        <v>273</v>
      </c>
      <c r="G585" s="18" t="s">
        <v>832</v>
      </c>
    </row>
    <row r="586" spans="1:7" hidden="1" x14ac:dyDescent="0.25">
      <c r="A586" s="29">
        <v>9</v>
      </c>
      <c r="B586" s="10" t="s">
        <v>1004</v>
      </c>
      <c r="C586" s="10" t="s">
        <v>1005</v>
      </c>
      <c r="D586" s="10" t="s">
        <v>1006</v>
      </c>
      <c r="E586" s="27" t="s">
        <v>20</v>
      </c>
      <c r="F586" s="23" t="s">
        <v>273</v>
      </c>
      <c r="G586" s="18" t="s">
        <v>832</v>
      </c>
    </row>
    <row r="587" spans="1:7" hidden="1" x14ac:dyDescent="0.25">
      <c r="A587" s="27">
        <v>10</v>
      </c>
      <c r="B587" s="10" t="s">
        <v>1007</v>
      </c>
      <c r="C587" s="10" t="s">
        <v>1008</v>
      </c>
      <c r="D587" s="10" t="s">
        <v>436</v>
      </c>
      <c r="E587" s="27" t="s">
        <v>9</v>
      </c>
      <c r="F587" s="23" t="s">
        <v>273</v>
      </c>
      <c r="G587" s="18" t="s">
        <v>832</v>
      </c>
    </row>
    <row r="588" spans="1:7" hidden="1" x14ac:dyDescent="0.25">
      <c r="A588" s="29">
        <v>11</v>
      </c>
      <c r="B588" s="10" t="s">
        <v>1009</v>
      </c>
      <c r="C588" s="10" t="s">
        <v>901</v>
      </c>
      <c r="D588" s="10" t="s">
        <v>880</v>
      </c>
      <c r="E588" s="27" t="s">
        <v>20</v>
      </c>
      <c r="F588" s="23" t="s">
        <v>273</v>
      </c>
      <c r="G588" s="18" t="s">
        <v>832</v>
      </c>
    </row>
    <row r="589" spans="1:7" hidden="1" x14ac:dyDescent="0.25">
      <c r="A589" s="27">
        <v>12</v>
      </c>
      <c r="B589" s="10" t="s">
        <v>1004</v>
      </c>
      <c r="C589" s="10" t="s">
        <v>1010</v>
      </c>
      <c r="D589" s="10" t="s">
        <v>541</v>
      </c>
      <c r="E589" s="27" t="s">
        <v>20</v>
      </c>
      <c r="F589" s="23" t="s">
        <v>273</v>
      </c>
      <c r="G589" s="18" t="s">
        <v>832</v>
      </c>
    </row>
    <row r="590" spans="1:7" hidden="1" x14ac:dyDescent="0.25">
      <c r="A590" s="29">
        <v>13</v>
      </c>
      <c r="B590" s="10" t="s">
        <v>607</v>
      </c>
      <c r="C590" s="10" t="s">
        <v>1011</v>
      </c>
      <c r="D590" s="10" t="s">
        <v>880</v>
      </c>
      <c r="E590" s="27" t="s">
        <v>9</v>
      </c>
      <c r="F590" s="23" t="s">
        <v>273</v>
      </c>
      <c r="G590" s="18" t="s">
        <v>832</v>
      </c>
    </row>
    <row r="591" spans="1:7" hidden="1" x14ac:dyDescent="0.25">
      <c r="A591" s="27">
        <v>14</v>
      </c>
      <c r="B591" s="10" t="s">
        <v>1012</v>
      </c>
      <c r="C591" s="10" t="s">
        <v>622</v>
      </c>
      <c r="D591" s="10" t="s">
        <v>999</v>
      </c>
      <c r="E591" s="27" t="s">
        <v>9</v>
      </c>
      <c r="F591" s="23" t="s">
        <v>273</v>
      </c>
      <c r="G591" s="18" t="s">
        <v>832</v>
      </c>
    </row>
    <row r="592" spans="1:7" hidden="1" x14ac:dyDescent="0.25">
      <c r="A592" s="29">
        <v>15</v>
      </c>
      <c r="B592" s="10" t="s">
        <v>356</v>
      </c>
      <c r="C592" s="10" t="s">
        <v>378</v>
      </c>
      <c r="D592" s="10" t="s">
        <v>325</v>
      </c>
      <c r="E592" s="27" t="s">
        <v>20</v>
      </c>
      <c r="F592" s="23" t="s">
        <v>273</v>
      </c>
      <c r="G592" s="18" t="s">
        <v>832</v>
      </c>
    </row>
    <row r="593" spans="1:7" hidden="1" x14ac:dyDescent="0.25">
      <c r="A593" s="27">
        <v>16</v>
      </c>
      <c r="B593" s="10" t="s">
        <v>347</v>
      </c>
      <c r="C593" s="10" t="s">
        <v>251</v>
      </c>
      <c r="D593" s="10" t="s">
        <v>1013</v>
      </c>
      <c r="E593" s="27" t="s">
        <v>9</v>
      </c>
      <c r="F593" s="23" t="s">
        <v>273</v>
      </c>
      <c r="G593" s="18" t="s">
        <v>832</v>
      </c>
    </row>
    <row r="594" spans="1:7" hidden="1" x14ac:dyDescent="0.25">
      <c r="A594" s="29">
        <v>17</v>
      </c>
      <c r="B594" s="10" t="s">
        <v>354</v>
      </c>
      <c r="C594" s="10" t="s">
        <v>74</v>
      </c>
      <c r="D594" s="10" t="s">
        <v>355</v>
      </c>
      <c r="E594" s="27" t="s">
        <v>9</v>
      </c>
      <c r="F594" s="23" t="s">
        <v>273</v>
      </c>
      <c r="G594" s="18" t="s">
        <v>832</v>
      </c>
    </row>
    <row r="595" spans="1:7" hidden="1" x14ac:dyDescent="0.25">
      <c r="A595" s="27">
        <v>18</v>
      </c>
      <c r="B595" s="10" t="s">
        <v>336</v>
      </c>
      <c r="C595" s="10" t="s">
        <v>1014</v>
      </c>
      <c r="D595" s="10" t="s">
        <v>1015</v>
      </c>
      <c r="E595" s="27" t="s">
        <v>20</v>
      </c>
      <c r="F595" s="23" t="s">
        <v>273</v>
      </c>
      <c r="G595" s="18" t="s">
        <v>832</v>
      </c>
    </row>
    <row r="596" spans="1:7" hidden="1" x14ac:dyDescent="0.25">
      <c r="A596" s="29">
        <v>19</v>
      </c>
      <c r="B596" s="10" t="s">
        <v>1016</v>
      </c>
      <c r="C596" s="10" t="s">
        <v>251</v>
      </c>
      <c r="D596" s="10" t="s">
        <v>1017</v>
      </c>
      <c r="E596" s="27" t="s">
        <v>9</v>
      </c>
      <c r="F596" s="23" t="s">
        <v>273</v>
      </c>
      <c r="G596" s="18" t="s">
        <v>832</v>
      </c>
    </row>
    <row r="597" spans="1:7" hidden="1" x14ac:dyDescent="0.25">
      <c r="A597" s="27">
        <v>20</v>
      </c>
      <c r="B597" s="10" t="s">
        <v>175</v>
      </c>
      <c r="C597" s="10" t="s">
        <v>203</v>
      </c>
      <c r="D597" s="10" t="s">
        <v>34</v>
      </c>
      <c r="E597" s="27" t="s">
        <v>9</v>
      </c>
      <c r="F597" s="23" t="s">
        <v>273</v>
      </c>
      <c r="G597" s="18" t="s">
        <v>832</v>
      </c>
    </row>
    <row r="598" spans="1:7" hidden="1" x14ac:dyDescent="0.25">
      <c r="A598" s="29">
        <v>21</v>
      </c>
      <c r="B598" s="10" t="s">
        <v>1018</v>
      </c>
      <c r="C598" s="10" t="s">
        <v>395</v>
      </c>
      <c r="D598" s="10" t="s">
        <v>983</v>
      </c>
      <c r="E598" s="27" t="s">
        <v>9</v>
      </c>
      <c r="F598" s="23" t="s">
        <v>273</v>
      </c>
      <c r="G598" s="18" t="s">
        <v>832</v>
      </c>
    </row>
    <row r="599" spans="1:7" hidden="1" x14ac:dyDescent="0.25">
      <c r="A599" s="27">
        <v>22</v>
      </c>
      <c r="B599" s="10" t="s">
        <v>1019</v>
      </c>
      <c r="C599" s="10" t="s">
        <v>1020</v>
      </c>
      <c r="D599" s="10" t="s">
        <v>1021</v>
      </c>
      <c r="E599" s="27" t="s">
        <v>20</v>
      </c>
      <c r="F599" s="23" t="s">
        <v>273</v>
      </c>
      <c r="G599" s="18" t="s">
        <v>832</v>
      </c>
    </row>
    <row r="600" spans="1:7" hidden="1" x14ac:dyDescent="0.25">
      <c r="A600" s="29">
        <v>23</v>
      </c>
      <c r="B600" s="10" t="s">
        <v>98</v>
      </c>
      <c r="C600" s="10" t="s">
        <v>22</v>
      </c>
      <c r="D600" s="10" t="s">
        <v>34</v>
      </c>
      <c r="E600" s="27" t="s">
        <v>9</v>
      </c>
      <c r="F600" s="23" t="s">
        <v>273</v>
      </c>
      <c r="G600" s="18" t="s">
        <v>832</v>
      </c>
    </row>
    <row r="601" spans="1:7" hidden="1" x14ac:dyDescent="0.25">
      <c r="A601" s="27">
        <v>24</v>
      </c>
      <c r="B601" s="10" t="s">
        <v>383</v>
      </c>
      <c r="C601" s="10" t="s">
        <v>260</v>
      </c>
      <c r="D601" s="10" t="s">
        <v>65</v>
      </c>
      <c r="E601" s="27" t="s">
        <v>20</v>
      </c>
      <c r="F601" s="23" t="s">
        <v>273</v>
      </c>
      <c r="G601" s="18" t="s">
        <v>832</v>
      </c>
    </row>
    <row r="602" spans="1:7" hidden="1" x14ac:dyDescent="0.25">
      <c r="A602" s="29">
        <v>25</v>
      </c>
      <c r="B602" s="10" t="s">
        <v>1022</v>
      </c>
      <c r="C602" s="10" t="s">
        <v>1023</v>
      </c>
      <c r="D602" s="10" t="s">
        <v>170</v>
      </c>
      <c r="E602" s="27" t="s">
        <v>20</v>
      </c>
      <c r="F602" s="23" t="s">
        <v>273</v>
      </c>
      <c r="G602" s="18" t="s">
        <v>832</v>
      </c>
    </row>
    <row r="603" spans="1:7" hidden="1" x14ac:dyDescent="0.25">
      <c r="A603" s="27">
        <v>1</v>
      </c>
      <c r="B603" s="10" t="s">
        <v>874</v>
      </c>
      <c r="C603" s="10" t="s">
        <v>533</v>
      </c>
      <c r="D603" s="10" t="s">
        <v>467</v>
      </c>
      <c r="E603" s="27" t="s">
        <v>20</v>
      </c>
      <c r="F603" s="23" t="s">
        <v>391</v>
      </c>
      <c r="G603" s="18" t="s">
        <v>832</v>
      </c>
    </row>
    <row r="604" spans="1:7" hidden="1" x14ac:dyDescent="0.25">
      <c r="A604" s="29">
        <v>2</v>
      </c>
      <c r="B604" s="10" t="s">
        <v>896</v>
      </c>
      <c r="C604" s="10" t="s">
        <v>1024</v>
      </c>
      <c r="D604" s="10" t="s">
        <v>902</v>
      </c>
      <c r="E604" s="27" t="s">
        <v>20</v>
      </c>
      <c r="F604" s="23" t="s">
        <v>391</v>
      </c>
      <c r="G604" s="18" t="s">
        <v>832</v>
      </c>
    </row>
    <row r="605" spans="1:7" hidden="1" x14ac:dyDescent="0.25">
      <c r="A605" s="27">
        <v>3</v>
      </c>
      <c r="B605" s="10" t="s">
        <v>87</v>
      </c>
      <c r="C605" s="10" t="s">
        <v>73</v>
      </c>
      <c r="D605" s="10" t="s">
        <v>91</v>
      </c>
      <c r="E605" s="27" t="s">
        <v>9</v>
      </c>
      <c r="F605" s="23" t="s">
        <v>391</v>
      </c>
      <c r="G605" s="18" t="s">
        <v>832</v>
      </c>
    </row>
    <row r="606" spans="1:7" hidden="1" x14ac:dyDescent="0.25">
      <c r="A606" s="29">
        <v>4</v>
      </c>
      <c r="B606" s="10" t="s">
        <v>401</v>
      </c>
      <c r="C606" s="10" t="s">
        <v>1025</v>
      </c>
      <c r="D606" s="10" t="s">
        <v>840</v>
      </c>
      <c r="E606" s="27" t="s">
        <v>20</v>
      </c>
      <c r="F606" s="23" t="s">
        <v>391</v>
      </c>
      <c r="G606" s="18" t="s">
        <v>832</v>
      </c>
    </row>
    <row r="607" spans="1:7" hidden="1" x14ac:dyDescent="0.25">
      <c r="A607" s="27">
        <v>5</v>
      </c>
      <c r="B607" s="10" t="s">
        <v>1026</v>
      </c>
      <c r="C607" s="10" t="s">
        <v>849</v>
      </c>
      <c r="D607" s="10" t="s">
        <v>74</v>
      </c>
      <c r="E607" s="27" t="s">
        <v>20</v>
      </c>
      <c r="F607" s="23" t="s">
        <v>391</v>
      </c>
      <c r="G607" s="18" t="s">
        <v>832</v>
      </c>
    </row>
    <row r="608" spans="1:7" hidden="1" x14ac:dyDescent="0.25">
      <c r="A608" s="29">
        <v>6</v>
      </c>
      <c r="B608" s="10" t="s">
        <v>17</v>
      </c>
      <c r="C608" s="10" t="s">
        <v>161</v>
      </c>
      <c r="D608" s="10" t="s">
        <v>355</v>
      </c>
      <c r="E608" s="27" t="s">
        <v>20</v>
      </c>
      <c r="F608" s="23" t="s">
        <v>391</v>
      </c>
      <c r="G608" s="18" t="s">
        <v>832</v>
      </c>
    </row>
    <row r="609" spans="1:7" hidden="1" x14ac:dyDescent="0.25">
      <c r="A609" s="27">
        <v>7</v>
      </c>
      <c r="B609" s="10" t="s">
        <v>17</v>
      </c>
      <c r="C609" s="10" t="s">
        <v>1027</v>
      </c>
      <c r="D609" s="10" t="s">
        <v>143</v>
      </c>
      <c r="E609" s="27" t="s">
        <v>20</v>
      </c>
      <c r="F609" s="23" t="s">
        <v>391</v>
      </c>
      <c r="G609" s="18" t="s">
        <v>832</v>
      </c>
    </row>
    <row r="610" spans="1:7" hidden="1" x14ac:dyDescent="0.25">
      <c r="A610" s="29">
        <v>8</v>
      </c>
      <c r="B610" s="10" t="s">
        <v>1028</v>
      </c>
      <c r="C610" s="10" t="s">
        <v>187</v>
      </c>
      <c r="D610" s="10" t="s">
        <v>345</v>
      </c>
      <c r="E610" s="27" t="s">
        <v>9</v>
      </c>
      <c r="F610" s="23" t="s">
        <v>391</v>
      </c>
      <c r="G610" s="18" t="s">
        <v>832</v>
      </c>
    </row>
    <row r="611" spans="1:7" x14ac:dyDescent="0.25">
      <c r="A611" s="29">
        <v>1</v>
      </c>
      <c r="B611" s="10" t="s">
        <v>1029</v>
      </c>
      <c r="C611" s="10" t="s">
        <v>99</v>
      </c>
      <c r="D611" s="10" t="s">
        <v>57</v>
      </c>
      <c r="E611" s="27" t="s">
        <v>9</v>
      </c>
      <c r="F611" s="23" t="s">
        <v>4269</v>
      </c>
      <c r="G611" s="18" t="s">
        <v>1031</v>
      </c>
    </row>
    <row r="612" spans="1:7" x14ac:dyDescent="0.25">
      <c r="A612" s="27">
        <v>2</v>
      </c>
      <c r="B612" s="10" t="s">
        <v>1032</v>
      </c>
      <c r="C612" s="10" t="s">
        <v>1033</v>
      </c>
      <c r="D612" s="10" t="s">
        <v>1034</v>
      </c>
      <c r="E612" s="27" t="s">
        <v>9</v>
      </c>
      <c r="F612" s="23" t="s">
        <v>4269</v>
      </c>
      <c r="G612" s="18" t="s">
        <v>1031</v>
      </c>
    </row>
    <row r="613" spans="1:7" x14ac:dyDescent="0.25">
      <c r="A613" s="29">
        <v>3</v>
      </c>
      <c r="B613" s="10" t="s">
        <v>108</v>
      </c>
      <c r="C613" s="10" t="s">
        <v>927</v>
      </c>
      <c r="D613" s="10" t="s">
        <v>1035</v>
      </c>
      <c r="E613" s="27" t="s">
        <v>20</v>
      </c>
      <c r="F613" s="23" t="s">
        <v>4269</v>
      </c>
      <c r="G613" s="18" t="s">
        <v>1031</v>
      </c>
    </row>
    <row r="614" spans="1:7" x14ac:dyDescent="0.25">
      <c r="A614" s="27">
        <v>4</v>
      </c>
      <c r="B614" s="10" t="s">
        <v>132</v>
      </c>
      <c r="C614" s="10" t="s">
        <v>79</v>
      </c>
      <c r="D614" s="10" t="s">
        <v>122</v>
      </c>
      <c r="E614" s="27" t="s">
        <v>9</v>
      </c>
      <c r="F614" s="23" t="s">
        <v>4269</v>
      </c>
      <c r="G614" s="18" t="s">
        <v>1031</v>
      </c>
    </row>
    <row r="615" spans="1:7" hidden="1" x14ac:dyDescent="0.25">
      <c r="A615" s="27">
        <v>1</v>
      </c>
      <c r="B615" s="10" t="s">
        <v>1036</v>
      </c>
      <c r="C615" s="10" t="s">
        <v>340</v>
      </c>
      <c r="D615" s="10" t="s">
        <v>144</v>
      </c>
      <c r="E615" s="27" t="s">
        <v>9</v>
      </c>
      <c r="F615" s="23" t="s">
        <v>151</v>
      </c>
      <c r="G615" s="18" t="s">
        <v>1031</v>
      </c>
    </row>
    <row r="616" spans="1:7" hidden="1" x14ac:dyDescent="0.25">
      <c r="A616" s="29">
        <v>2</v>
      </c>
      <c r="B616" s="10" t="s">
        <v>1037</v>
      </c>
      <c r="C616" s="10" t="s">
        <v>161</v>
      </c>
      <c r="D616" s="10" t="s">
        <v>1038</v>
      </c>
      <c r="E616" s="27" t="s">
        <v>20</v>
      </c>
      <c r="F616" s="23" t="s">
        <v>151</v>
      </c>
      <c r="G616" s="18" t="s">
        <v>1031</v>
      </c>
    </row>
    <row r="617" spans="1:7" hidden="1" x14ac:dyDescent="0.25">
      <c r="A617" s="27">
        <v>3</v>
      </c>
      <c r="B617" s="10" t="s">
        <v>1039</v>
      </c>
      <c r="C617" s="10" t="s">
        <v>215</v>
      </c>
      <c r="D617" s="10" t="s">
        <v>68</v>
      </c>
      <c r="E617" s="27" t="s">
        <v>20</v>
      </c>
      <c r="F617" s="23" t="s">
        <v>151</v>
      </c>
      <c r="G617" s="18" t="s">
        <v>1031</v>
      </c>
    </row>
    <row r="618" spans="1:7" hidden="1" x14ac:dyDescent="0.25">
      <c r="A618" s="29">
        <v>4</v>
      </c>
      <c r="B618" s="10" t="s">
        <v>1040</v>
      </c>
      <c r="C618" s="10" t="s">
        <v>1041</v>
      </c>
      <c r="D618" s="10" t="s">
        <v>1042</v>
      </c>
      <c r="E618" s="27" t="s">
        <v>9</v>
      </c>
      <c r="F618" s="23" t="s">
        <v>151</v>
      </c>
      <c r="G618" s="18" t="s">
        <v>1031</v>
      </c>
    </row>
    <row r="619" spans="1:7" hidden="1" x14ac:dyDescent="0.25">
      <c r="A619" s="27">
        <v>5</v>
      </c>
      <c r="B619" s="10" t="s">
        <v>1039</v>
      </c>
      <c r="C619" s="10" t="s">
        <v>56</v>
      </c>
      <c r="D619" s="10" t="s">
        <v>49</v>
      </c>
      <c r="E619" s="27" t="s">
        <v>9</v>
      </c>
      <c r="F619" s="23" t="s">
        <v>151</v>
      </c>
      <c r="G619" s="18" t="s">
        <v>1031</v>
      </c>
    </row>
    <row r="620" spans="1:7" hidden="1" x14ac:dyDescent="0.25">
      <c r="A620" s="29">
        <v>6</v>
      </c>
      <c r="B620" s="10" t="s">
        <v>1043</v>
      </c>
      <c r="C620" s="10" t="s">
        <v>1044</v>
      </c>
      <c r="D620" s="10" t="s">
        <v>43</v>
      </c>
      <c r="E620" s="27" t="s">
        <v>20</v>
      </c>
      <c r="F620" s="23" t="s">
        <v>151</v>
      </c>
      <c r="G620" s="18" t="s">
        <v>1031</v>
      </c>
    </row>
    <row r="621" spans="1:7" hidden="1" x14ac:dyDescent="0.25">
      <c r="A621" s="27">
        <v>7</v>
      </c>
      <c r="B621" s="10" t="s">
        <v>934</v>
      </c>
      <c r="C621" s="10" t="s">
        <v>989</v>
      </c>
      <c r="D621" s="10" t="s">
        <v>1045</v>
      </c>
      <c r="E621" s="27" t="s">
        <v>9</v>
      </c>
      <c r="F621" s="23" t="s">
        <v>151</v>
      </c>
      <c r="G621" s="18" t="s">
        <v>1031</v>
      </c>
    </row>
    <row r="622" spans="1:7" hidden="1" x14ac:dyDescent="0.25">
      <c r="A622" s="29">
        <v>1</v>
      </c>
      <c r="B622" s="10" t="s">
        <v>280</v>
      </c>
      <c r="C622" s="10" t="s">
        <v>133</v>
      </c>
      <c r="D622" s="10" t="s">
        <v>13</v>
      </c>
      <c r="E622" s="27" t="s">
        <v>9</v>
      </c>
      <c r="F622" s="23" t="s">
        <v>273</v>
      </c>
      <c r="G622" s="18" t="s">
        <v>1031</v>
      </c>
    </row>
    <row r="623" spans="1:7" hidden="1" x14ac:dyDescent="0.25">
      <c r="A623" s="29">
        <v>2</v>
      </c>
      <c r="B623" s="10" t="s">
        <v>289</v>
      </c>
      <c r="C623" s="10" t="s">
        <v>1046</v>
      </c>
      <c r="D623" s="10" t="s">
        <v>304</v>
      </c>
      <c r="E623" s="27" t="s">
        <v>20</v>
      </c>
      <c r="F623" s="23" t="s">
        <v>273</v>
      </c>
      <c r="G623" s="18" t="s">
        <v>1031</v>
      </c>
    </row>
    <row r="624" spans="1:7" hidden="1" x14ac:dyDescent="0.25">
      <c r="A624" s="29">
        <v>3</v>
      </c>
      <c r="B624" s="10" t="s">
        <v>282</v>
      </c>
      <c r="C624" s="10" t="s">
        <v>1047</v>
      </c>
      <c r="D624" s="10" t="s">
        <v>140</v>
      </c>
      <c r="E624" s="27" t="s">
        <v>20</v>
      </c>
      <c r="F624" s="23" t="s">
        <v>273</v>
      </c>
      <c r="G624" s="18" t="s">
        <v>1031</v>
      </c>
    </row>
    <row r="625" spans="1:7" hidden="1" x14ac:dyDescent="0.25">
      <c r="A625" s="29">
        <v>4</v>
      </c>
      <c r="B625" s="10" t="s">
        <v>287</v>
      </c>
      <c r="C625" s="10" t="s">
        <v>328</v>
      </c>
      <c r="D625" s="10" t="s">
        <v>74</v>
      </c>
      <c r="E625" s="27" t="s">
        <v>9</v>
      </c>
      <c r="F625" s="23" t="s">
        <v>273</v>
      </c>
      <c r="G625" s="18" t="s">
        <v>1031</v>
      </c>
    </row>
    <row r="626" spans="1:7" hidden="1" x14ac:dyDescent="0.25">
      <c r="A626" s="29">
        <v>5</v>
      </c>
      <c r="B626" s="10" t="s">
        <v>286</v>
      </c>
      <c r="C626" s="10" t="s">
        <v>167</v>
      </c>
      <c r="D626" s="10" t="s">
        <v>1048</v>
      </c>
      <c r="E626" s="27" t="s">
        <v>9</v>
      </c>
      <c r="F626" s="23" t="s">
        <v>273</v>
      </c>
      <c r="G626" s="18" t="s">
        <v>1031</v>
      </c>
    </row>
    <row r="627" spans="1:7" hidden="1" x14ac:dyDescent="0.25">
      <c r="A627" s="29">
        <v>6</v>
      </c>
      <c r="B627" s="10" t="s">
        <v>194</v>
      </c>
      <c r="C627" s="10" t="s">
        <v>1049</v>
      </c>
      <c r="D627" s="10" t="s">
        <v>52</v>
      </c>
      <c r="E627" s="27" t="s">
        <v>20</v>
      </c>
      <c r="F627" s="23" t="s">
        <v>273</v>
      </c>
      <c r="G627" s="18" t="s">
        <v>1031</v>
      </c>
    </row>
    <row r="628" spans="1:7" hidden="1" x14ac:dyDescent="0.25">
      <c r="A628" s="29">
        <v>7</v>
      </c>
      <c r="B628" s="10" t="s">
        <v>1050</v>
      </c>
      <c r="C628" s="10" t="s">
        <v>1051</v>
      </c>
      <c r="D628" s="10" t="s">
        <v>337</v>
      </c>
      <c r="E628" s="27" t="s">
        <v>20</v>
      </c>
      <c r="F628" s="23" t="s">
        <v>273</v>
      </c>
      <c r="G628" s="18" t="s">
        <v>1031</v>
      </c>
    </row>
    <row r="629" spans="1:7" hidden="1" x14ac:dyDescent="0.25">
      <c r="A629" s="29">
        <v>8</v>
      </c>
      <c r="B629" s="10" t="s">
        <v>194</v>
      </c>
      <c r="C629" s="10" t="s">
        <v>1052</v>
      </c>
      <c r="D629" s="10" t="s">
        <v>23</v>
      </c>
      <c r="E629" s="27" t="s">
        <v>20</v>
      </c>
      <c r="F629" s="23" t="s">
        <v>273</v>
      </c>
      <c r="G629" s="18" t="s">
        <v>1031</v>
      </c>
    </row>
    <row r="630" spans="1:7" hidden="1" x14ac:dyDescent="0.25">
      <c r="A630" s="29">
        <v>9</v>
      </c>
      <c r="B630" s="10" t="s">
        <v>194</v>
      </c>
      <c r="C630" s="10" t="s">
        <v>107</v>
      </c>
      <c r="D630" s="10" t="s">
        <v>325</v>
      </c>
      <c r="E630" s="27" t="s">
        <v>9</v>
      </c>
      <c r="F630" s="23" t="s">
        <v>273</v>
      </c>
      <c r="G630" s="18" t="s">
        <v>1031</v>
      </c>
    </row>
    <row r="631" spans="1:7" hidden="1" x14ac:dyDescent="0.25">
      <c r="A631" s="29">
        <v>10</v>
      </c>
      <c r="B631" s="10" t="s">
        <v>1019</v>
      </c>
      <c r="C631" s="10" t="s">
        <v>133</v>
      </c>
      <c r="D631" s="10" t="s">
        <v>172</v>
      </c>
      <c r="E631" s="27" t="s">
        <v>9</v>
      </c>
      <c r="F631" s="23" t="s">
        <v>273</v>
      </c>
      <c r="G631" s="18" t="s">
        <v>1031</v>
      </c>
    </row>
    <row r="632" spans="1:7" x14ac:dyDescent="0.25">
      <c r="A632" s="29">
        <v>5</v>
      </c>
      <c r="B632" s="10" t="s">
        <v>1053</v>
      </c>
      <c r="C632" s="10" t="s">
        <v>64</v>
      </c>
      <c r="D632" s="10" t="s">
        <v>1054</v>
      </c>
      <c r="E632" s="27" t="s">
        <v>9</v>
      </c>
      <c r="F632" s="23" t="s">
        <v>4269</v>
      </c>
      <c r="G632" s="18" t="s">
        <v>1031</v>
      </c>
    </row>
    <row r="633" spans="1:7" x14ac:dyDescent="0.25">
      <c r="A633" s="27">
        <v>6</v>
      </c>
      <c r="B633" s="10" t="s">
        <v>1055</v>
      </c>
      <c r="C633" s="10" t="s">
        <v>99</v>
      </c>
      <c r="D633" s="10" t="s">
        <v>34</v>
      </c>
      <c r="E633" s="27" t="s">
        <v>9</v>
      </c>
      <c r="F633" s="23" t="s">
        <v>4269</v>
      </c>
      <c r="G633" s="18" t="s">
        <v>1031</v>
      </c>
    </row>
    <row r="634" spans="1:7" x14ac:dyDescent="0.25">
      <c r="A634" s="29">
        <v>7</v>
      </c>
      <c r="B634" s="10" t="s">
        <v>334</v>
      </c>
      <c r="C634" s="10" t="s">
        <v>85</v>
      </c>
      <c r="D634" s="10" t="s">
        <v>1056</v>
      </c>
      <c r="E634" s="27" t="s">
        <v>9</v>
      </c>
      <c r="F634" s="23" t="s">
        <v>4269</v>
      </c>
      <c r="G634" s="18" t="s">
        <v>1031</v>
      </c>
    </row>
    <row r="635" spans="1:7" x14ac:dyDescent="0.25">
      <c r="A635" s="27">
        <v>8</v>
      </c>
      <c r="B635" s="10" t="s">
        <v>334</v>
      </c>
      <c r="C635" s="10" t="s">
        <v>58</v>
      </c>
      <c r="D635" s="10" t="s">
        <v>54</v>
      </c>
      <c r="E635" s="27" t="s">
        <v>9</v>
      </c>
      <c r="F635" s="23" t="s">
        <v>4269</v>
      </c>
      <c r="G635" s="18" t="s">
        <v>1031</v>
      </c>
    </row>
    <row r="636" spans="1:7" x14ac:dyDescent="0.25">
      <c r="A636" s="29">
        <v>9</v>
      </c>
      <c r="B636" s="10" t="s">
        <v>1057</v>
      </c>
      <c r="C636" s="10" t="s">
        <v>311</v>
      </c>
      <c r="D636" s="10" t="s">
        <v>1058</v>
      </c>
      <c r="E636" s="27" t="s">
        <v>20</v>
      </c>
      <c r="F636" s="23" t="s">
        <v>4269</v>
      </c>
      <c r="G636" s="18" t="s">
        <v>1031</v>
      </c>
    </row>
    <row r="637" spans="1:7" x14ac:dyDescent="0.25">
      <c r="A637" s="27">
        <v>10</v>
      </c>
      <c r="B637" s="10" t="s">
        <v>108</v>
      </c>
      <c r="C637" s="10" t="s">
        <v>235</v>
      </c>
      <c r="D637" s="10" t="s">
        <v>159</v>
      </c>
      <c r="E637" s="27" t="s">
        <v>9</v>
      </c>
      <c r="F637" s="23" t="s">
        <v>4269</v>
      </c>
      <c r="G637" s="18" t="s">
        <v>1031</v>
      </c>
    </row>
    <row r="638" spans="1:7" hidden="1" x14ac:dyDescent="0.25">
      <c r="A638" s="29"/>
      <c r="B638" s="10" t="s">
        <v>1059</v>
      </c>
      <c r="C638" s="10" t="s">
        <v>176</v>
      </c>
      <c r="D638" s="10" t="s">
        <v>1060</v>
      </c>
      <c r="E638" s="27" t="s">
        <v>9</v>
      </c>
      <c r="F638" s="23" t="s">
        <v>273</v>
      </c>
      <c r="G638" s="18" t="s">
        <v>1031</v>
      </c>
    </row>
    <row r="639" spans="1:7" hidden="1" x14ac:dyDescent="0.25">
      <c r="A639" s="27"/>
      <c r="B639" s="10" t="s">
        <v>1061</v>
      </c>
      <c r="C639" s="10" t="s">
        <v>340</v>
      </c>
      <c r="D639" s="10" t="s">
        <v>279</v>
      </c>
      <c r="E639" s="27" t="s">
        <v>9</v>
      </c>
      <c r="F639" s="23" t="s">
        <v>273</v>
      </c>
      <c r="G639" s="18" t="s">
        <v>1031</v>
      </c>
    </row>
    <row r="640" spans="1:7" hidden="1" x14ac:dyDescent="0.25">
      <c r="A640" s="29"/>
      <c r="B640" s="10" t="s">
        <v>363</v>
      </c>
      <c r="C640" s="10" t="s">
        <v>977</v>
      </c>
      <c r="D640" s="10" t="s">
        <v>1062</v>
      </c>
      <c r="E640" s="27" t="s">
        <v>9</v>
      </c>
      <c r="F640" s="23" t="s">
        <v>273</v>
      </c>
      <c r="G640" s="18" t="s">
        <v>1031</v>
      </c>
    </row>
    <row r="641" spans="1:7" hidden="1" x14ac:dyDescent="0.25">
      <c r="A641" s="29"/>
      <c r="B641" s="10" t="s">
        <v>1063</v>
      </c>
      <c r="C641" s="10" t="s">
        <v>199</v>
      </c>
      <c r="D641" s="10" t="s">
        <v>8</v>
      </c>
      <c r="E641" s="27" t="s">
        <v>9</v>
      </c>
      <c r="F641" s="23" t="s">
        <v>273</v>
      </c>
      <c r="G641" s="18" t="s">
        <v>1031</v>
      </c>
    </row>
    <row r="642" spans="1:7" hidden="1" x14ac:dyDescent="0.25">
      <c r="A642" s="27"/>
      <c r="B642" s="10" t="s">
        <v>1064</v>
      </c>
      <c r="C642" s="10" t="s">
        <v>56</v>
      </c>
      <c r="D642" s="10" t="s">
        <v>1065</v>
      </c>
      <c r="E642" s="27" t="s">
        <v>9</v>
      </c>
      <c r="F642" s="23" t="s">
        <v>273</v>
      </c>
      <c r="G642" s="18" t="s">
        <v>1031</v>
      </c>
    </row>
    <row r="643" spans="1:7" hidden="1" x14ac:dyDescent="0.25">
      <c r="A643" s="29">
        <v>1</v>
      </c>
      <c r="B643" s="10" t="s">
        <v>98</v>
      </c>
      <c r="C643" s="10" t="s">
        <v>64</v>
      </c>
      <c r="D643" s="10" t="s">
        <v>143</v>
      </c>
      <c r="E643" s="27" t="s">
        <v>9</v>
      </c>
      <c r="F643" s="23" t="s">
        <v>391</v>
      </c>
      <c r="G643" s="18" t="s">
        <v>1031</v>
      </c>
    </row>
    <row r="644" spans="1:7" x14ac:dyDescent="0.25">
      <c r="A644" s="29">
        <v>1</v>
      </c>
      <c r="B644" s="10" t="s">
        <v>108</v>
      </c>
      <c r="C644" s="10" t="s">
        <v>1066</v>
      </c>
      <c r="D644" s="10" t="s">
        <v>1067</v>
      </c>
      <c r="E644" s="27" t="s">
        <v>9</v>
      </c>
      <c r="F644" s="23" t="s">
        <v>4269</v>
      </c>
      <c r="G644" s="18" t="s">
        <v>1068</v>
      </c>
    </row>
    <row r="645" spans="1:7" x14ac:dyDescent="0.25">
      <c r="A645" s="27">
        <v>2</v>
      </c>
      <c r="B645" s="10" t="s">
        <v>11</v>
      </c>
      <c r="C645" s="10" t="s">
        <v>45</v>
      </c>
      <c r="D645" s="10" t="s">
        <v>8</v>
      </c>
      <c r="E645" s="27" t="s">
        <v>9</v>
      </c>
      <c r="F645" s="23" t="s">
        <v>4269</v>
      </c>
      <c r="G645" s="18" t="s">
        <v>1068</v>
      </c>
    </row>
    <row r="646" spans="1:7" x14ac:dyDescent="0.25">
      <c r="A646" s="29">
        <v>3</v>
      </c>
      <c r="B646" s="10" t="s">
        <v>1069</v>
      </c>
      <c r="C646" s="10" t="s">
        <v>1070</v>
      </c>
      <c r="D646" s="10" t="s">
        <v>1071</v>
      </c>
      <c r="E646" s="27" t="s">
        <v>9</v>
      </c>
      <c r="F646" s="23" t="s">
        <v>4269</v>
      </c>
      <c r="G646" s="18" t="s">
        <v>1068</v>
      </c>
    </row>
    <row r="647" spans="1:7" x14ac:dyDescent="0.25">
      <c r="A647" s="27">
        <v>4</v>
      </c>
      <c r="B647" s="10" t="s">
        <v>1072</v>
      </c>
      <c r="C647" s="10" t="s">
        <v>1073</v>
      </c>
      <c r="D647" s="10" t="s">
        <v>35</v>
      </c>
      <c r="E647" s="27" t="s">
        <v>9</v>
      </c>
      <c r="F647" s="23" t="s">
        <v>4269</v>
      </c>
      <c r="G647" s="18" t="s">
        <v>1068</v>
      </c>
    </row>
    <row r="648" spans="1:7" x14ac:dyDescent="0.25">
      <c r="A648" s="27">
        <v>1</v>
      </c>
      <c r="B648" s="10" t="s">
        <v>17</v>
      </c>
      <c r="C648" s="10" t="s">
        <v>378</v>
      </c>
      <c r="D648" s="10" t="s">
        <v>32</v>
      </c>
      <c r="E648" s="27" t="s">
        <v>20</v>
      </c>
      <c r="F648" s="23" t="s">
        <v>4269</v>
      </c>
      <c r="G648" s="18" t="s">
        <v>1074</v>
      </c>
    </row>
    <row r="649" spans="1:7" x14ac:dyDescent="0.25">
      <c r="A649" s="29">
        <v>2</v>
      </c>
      <c r="B649" s="10" t="s">
        <v>17</v>
      </c>
      <c r="C649" s="10" t="s">
        <v>1075</v>
      </c>
      <c r="D649" s="10" t="s">
        <v>74</v>
      </c>
      <c r="E649" s="27" t="s">
        <v>20</v>
      </c>
      <c r="F649" s="23" t="s">
        <v>4269</v>
      </c>
      <c r="G649" s="18" t="s">
        <v>1074</v>
      </c>
    </row>
    <row r="650" spans="1:7" x14ac:dyDescent="0.25">
      <c r="A650" s="29"/>
      <c r="B650" s="10" t="s">
        <v>1076</v>
      </c>
      <c r="C650" s="10" t="s">
        <v>251</v>
      </c>
      <c r="D650" s="10" t="s">
        <v>34</v>
      </c>
      <c r="E650" s="27" t="s">
        <v>9</v>
      </c>
      <c r="F650" s="23" t="s">
        <v>4269</v>
      </c>
      <c r="G650" s="18" t="s">
        <v>1077</v>
      </c>
    </row>
    <row r="651" spans="1:7" x14ac:dyDescent="0.25">
      <c r="A651" s="27">
        <v>5</v>
      </c>
      <c r="B651" s="10" t="s">
        <v>1078</v>
      </c>
      <c r="C651" s="10" t="s">
        <v>176</v>
      </c>
      <c r="D651" s="10" t="s">
        <v>412</v>
      </c>
      <c r="E651" s="27" t="s">
        <v>9</v>
      </c>
      <c r="F651" s="23" t="s">
        <v>4269</v>
      </c>
      <c r="G651" s="18" t="s">
        <v>1068</v>
      </c>
    </row>
    <row r="652" spans="1:7" x14ac:dyDescent="0.25">
      <c r="A652" s="29">
        <v>3</v>
      </c>
      <c r="B652" s="10" t="s">
        <v>117</v>
      </c>
      <c r="C652" s="10" t="s">
        <v>200</v>
      </c>
      <c r="D652" s="10" t="s">
        <v>102</v>
      </c>
      <c r="E652" s="27" t="s">
        <v>9</v>
      </c>
      <c r="F652" s="23" t="s">
        <v>4269</v>
      </c>
      <c r="G652" s="18" t="s">
        <v>1074</v>
      </c>
    </row>
    <row r="653" spans="1:7" x14ac:dyDescent="0.25">
      <c r="A653" s="29">
        <v>4</v>
      </c>
      <c r="B653" s="10" t="s">
        <v>1078</v>
      </c>
      <c r="C653" s="10" t="s">
        <v>1079</v>
      </c>
      <c r="D653" s="10" t="s">
        <v>116</v>
      </c>
      <c r="E653" s="27" t="s">
        <v>20</v>
      </c>
      <c r="F653" s="23" t="s">
        <v>4269</v>
      </c>
      <c r="G653" s="18" t="s">
        <v>1074</v>
      </c>
    </row>
    <row r="654" spans="1:7" x14ac:dyDescent="0.25">
      <c r="A654" s="27"/>
      <c r="B654" s="10" t="s">
        <v>87</v>
      </c>
      <c r="C654" s="10" t="s">
        <v>404</v>
      </c>
      <c r="D654" s="10" t="s">
        <v>840</v>
      </c>
      <c r="E654" s="27" t="s">
        <v>9</v>
      </c>
      <c r="F654" s="23" t="s">
        <v>4269</v>
      </c>
      <c r="G654" s="18" t="s">
        <v>1074</v>
      </c>
    </row>
    <row r="655" spans="1:7" x14ac:dyDescent="0.25">
      <c r="A655" s="29">
        <v>1</v>
      </c>
      <c r="B655" s="10" t="s">
        <v>1080</v>
      </c>
      <c r="C655" s="10" t="s">
        <v>1081</v>
      </c>
      <c r="D655" s="10" t="s">
        <v>200</v>
      </c>
      <c r="E655" s="27" t="s">
        <v>20</v>
      </c>
      <c r="F655" s="23" t="s">
        <v>4269</v>
      </c>
      <c r="G655" s="18" t="s">
        <v>1077</v>
      </c>
    </row>
    <row r="656" spans="1:7" x14ac:dyDescent="0.25">
      <c r="A656" s="29">
        <v>6</v>
      </c>
      <c r="B656" s="10" t="s">
        <v>36</v>
      </c>
      <c r="C656" s="10" t="s">
        <v>1082</v>
      </c>
      <c r="D656" s="10" t="s">
        <v>1083</v>
      </c>
      <c r="E656" s="27" t="s">
        <v>20</v>
      </c>
      <c r="F656" s="23" t="s">
        <v>4269</v>
      </c>
      <c r="G656" s="18" t="s">
        <v>1068</v>
      </c>
    </row>
    <row r="657" spans="1:7" x14ac:dyDescent="0.25">
      <c r="A657" s="27"/>
      <c r="B657" s="10" t="s">
        <v>1084</v>
      </c>
      <c r="C657" s="10" t="s">
        <v>1085</v>
      </c>
      <c r="D657" s="10" t="s">
        <v>1045</v>
      </c>
      <c r="E657" s="27" t="s">
        <v>9</v>
      </c>
      <c r="F657" s="23" t="s">
        <v>4269</v>
      </c>
      <c r="G657" s="18" t="s">
        <v>1068</v>
      </c>
    </row>
    <row r="658" spans="1:7" x14ac:dyDescent="0.25">
      <c r="A658" s="29"/>
      <c r="B658" s="10" t="s">
        <v>1086</v>
      </c>
      <c r="C658" s="10" t="s">
        <v>34</v>
      </c>
      <c r="D658" s="10" t="s">
        <v>1087</v>
      </c>
      <c r="E658" s="27" t="s">
        <v>9</v>
      </c>
      <c r="F658" s="23" t="s">
        <v>4269</v>
      </c>
      <c r="G658" s="18" t="s">
        <v>1068</v>
      </c>
    </row>
    <row r="659" spans="1:7" x14ac:dyDescent="0.25">
      <c r="A659" s="29"/>
      <c r="B659" s="10" t="s">
        <v>17</v>
      </c>
      <c r="C659" s="10" t="s">
        <v>43</v>
      </c>
      <c r="D659" s="10" t="s">
        <v>1088</v>
      </c>
      <c r="E659" s="27" t="s">
        <v>9</v>
      </c>
      <c r="F659" s="23" t="s">
        <v>4269</v>
      </c>
      <c r="G659" s="18" t="s">
        <v>1074</v>
      </c>
    </row>
    <row r="660" spans="1:7" hidden="1" x14ac:dyDescent="0.25">
      <c r="A660" s="27">
        <v>6</v>
      </c>
      <c r="B660" s="10" t="s">
        <v>1089</v>
      </c>
      <c r="C660" s="10" t="s">
        <v>1090</v>
      </c>
      <c r="D660" s="10" t="s">
        <v>121</v>
      </c>
      <c r="E660" s="27" t="s">
        <v>9</v>
      </c>
      <c r="F660" s="23" t="s">
        <v>151</v>
      </c>
      <c r="G660" s="18" t="s">
        <v>1077</v>
      </c>
    </row>
    <row r="661" spans="1:7" hidden="1" x14ac:dyDescent="0.25">
      <c r="A661" s="29">
        <v>1</v>
      </c>
      <c r="B661" s="10" t="s">
        <v>1091</v>
      </c>
      <c r="C661" s="10" t="s">
        <v>170</v>
      </c>
      <c r="D661" s="10" t="s">
        <v>143</v>
      </c>
      <c r="E661" s="27" t="s">
        <v>9</v>
      </c>
      <c r="F661" s="23" t="s">
        <v>151</v>
      </c>
      <c r="G661" s="18" t="s">
        <v>1068</v>
      </c>
    </row>
    <row r="662" spans="1:7" hidden="1" x14ac:dyDescent="0.25">
      <c r="A662" s="29">
        <v>2</v>
      </c>
      <c r="B662" s="10" t="s">
        <v>42</v>
      </c>
      <c r="C662" s="10" t="s">
        <v>859</v>
      </c>
      <c r="D662" s="10" t="s">
        <v>172</v>
      </c>
      <c r="E662" s="27" t="s">
        <v>20</v>
      </c>
      <c r="F662" s="23" t="s">
        <v>151</v>
      </c>
      <c r="G662" s="18" t="s">
        <v>1068</v>
      </c>
    </row>
    <row r="663" spans="1:7" hidden="1" x14ac:dyDescent="0.25">
      <c r="A663" s="29">
        <v>3</v>
      </c>
      <c r="B663" s="10" t="s">
        <v>1092</v>
      </c>
      <c r="C663" s="10" t="s">
        <v>56</v>
      </c>
      <c r="D663" s="10" t="s">
        <v>163</v>
      </c>
      <c r="E663" s="27" t="s">
        <v>9</v>
      </c>
      <c r="F663" s="23" t="s">
        <v>151</v>
      </c>
      <c r="G663" s="18" t="s">
        <v>1068</v>
      </c>
    </row>
    <row r="664" spans="1:7" hidden="1" x14ac:dyDescent="0.25">
      <c r="A664" s="29">
        <v>4</v>
      </c>
      <c r="B664" s="10" t="s">
        <v>1093</v>
      </c>
      <c r="C664" s="10" t="s">
        <v>842</v>
      </c>
      <c r="D664" s="10" t="s">
        <v>145</v>
      </c>
      <c r="E664" s="27" t="s">
        <v>20</v>
      </c>
      <c r="F664" s="23" t="s">
        <v>151</v>
      </c>
      <c r="G664" s="18" t="s">
        <v>1068</v>
      </c>
    </row>
    <row r="665" spans="1:7" hidden="1" x14ac:dyDescent="0.25">
      <c r="A665" s="29">
        <v>5</v>
      </c>
      <c r="B665" s="10" t="s">
        <v>1094</v>
      </c>
      <c r="C665" s="10" t="s">
        <v>142</v>
      </c>
      <c r="D665" s="10" t="s">
        <v>1095</v>
      </c>
      <c r="E665" s="27" t="s">
        <v>20</v>
      </c>
      <c r="F665" s="23" t="s">
        <v>151</v>
      </c>
      <c r="G665" s="18" t="s">
        <v>1068</v>
      </c>
    </row>
    <row r="666" spans="1:7" hidden="1" x14ac:dyDescent="0.25">
      <c r="A666" s="29">
        <v>6</v>
      </c>
      <c r="B666" s="10" t="s">
        <v>1076</v>
      </c>
      <c r="C666" s="10" t="s">
        <v>405</v>
      </c>
      <c r="D666" s="10" t="s">
        <v>1073</v>
      </c>
      <c r="E666" s="27" t="s">
        <v>9</v>
      </c>
      <c r="F666" s="23" t="s">
        <v>151</v>
      </c>
      <c r="G666" s="18" t="s">
        <v>1068</v>
      </c>
    </row>
    <row r="667" spans="1:7" hidden="1" x14ac:dyDescent="0.25">
      <c r="A667" s="29">
        <v>7</v>
      </c>
      <c r="B667" s="10" t="s">
        <v>17</v>
      </c>
      <c r="C667" s="10" t="s">
        <v>79</v>
      </c>
      <c r="D667" s="10" t="s">
        <v>1067</v>
      </c>
      <c r="E667" s="27" t="s">
        <v>9</v>
      </c>
      <c r="F667" s="23" t="s">
        <v>151</v>
      </c>
      <c r="G667" s="18" t="s">
        <v>1068</v>
      </c>
    </row>
    <row r="668" spans="1:7" hidden="1" x14ac:dyDescent="0.25">
      <c r="A668" s="29">
        <v>8</v>
      </c>
      <c r="B668" s="10" t="s">
        <v>374</v>
      </c>
      <c r="C668" s="10" t="s">
        <v>1096</v>
      </c>
      <c r="D668" s="10" t="s">
        <v>264</v>
      </c>
      <c r="E668" s="27" t="s">
        <v>20</v>
      </c>
      <c r="F668" s="23" t="s">
        <v>151</v>
      </c>
      <c r="G668" s="18" t="s">
        <v>1068</v>
      </c>
    </row>
    <row r="669" spans="1:7" hidden="1" x14ac:dyDescent="0.25">
      <c r="A669" s="29">
        <v>9</v>
      </c>
      <c r="B669" s="10" t="s">
        <v>1097</v>
      </c>
      <c r="C669" s="10" t="s">
        <v>360</v>
      </c>
      <c r="D669" s="10" t="s">
        <v>122</v>
      </c>
      <c r="E669" s="27" t="s">
        <v>20</v>
      </c>
      <c r="F669" s="23" t="s">
        <v>151</v>
      </c>
      <c r="G669" s="18" t="s">
        <v>1068</v>
      </c>
    </row>
    <row r="670" spans="1:7" hidden="1" x14ac:dyDescent="0.25">
      <c r="A670" s="29">
        <v>1</v>
      </c>
      <c r="B670" s="10" t="s">
        <v>1098</v>
      </c>
      <c r="C670" s="10" t="s">
        <v>365</v>
      </c>
      <c r="D670" s="10" t="s">
        <v>345</v>
      </c>
      <c r="E670" s="27" t="s">
        <v>9</v>
      </c>
      <c r="F670" s="23" t="s">
        <v>151</v>
      </c>
      <c r="G670" s="18" t="s">
        <v>1074</v>
      </c>
    </row>
    <row r="671" spans="1:7" hidden="1" x14ac:dyDescent="0.25">
      <c r="A671" s="29">
        <v>2</v>
      </c>
      <c r="B671" s="10" t="s">
        <v>1099</v>
      </c>
      <c r="C671" s="10" t="s">
        <v>903</v>
      </c>
      <c r="D671" s="10" t="s">
        <v>254</v>
      </c>
      <c r="E671" s="27" t="s">
        <v>20</v>
      </c>
      <c r="F671" s="23" t="s">
        <v>151</v>
      </c>
      <c r="G671" s="18" t="s">
        <v>1074</v>
      </c>
    </row>
    <row r="672" spans="1:7" hidden="1" x14ac:dyDescent="0.25">
      <c r="A672" s="29">
        <v>3</v>
      </c>
      <c r="B672" s="10" t="s">
        <v>1099</v>
      </c>
      <c r="C672" s="10" t="s">
        <v>1100</v>
      </c>
      <c r="D672" s="10" t="s">
        <v>145</v>
      </c>
      <c r="E672" s="27" t="s">
        <v>20</v>
      </c>
      <c r="F672" s="23" t="s">
        <v>151</v>
      </c>
      <c r="G672" s="18" t="s">
        <v>1074</v>
      </c>
    </row>
    <row r="673" spans="1:7" hidden="1" x14ac:dyDescent="0.25">
      <c r="A673" s="29">
        <v>4</v>
      </c>
      <c r="B673" s="10" t="s">
        <v>1101</v>
      </c>
      <c r="C673" s="10" t="s">
        <v>1102</v>
      </c>
      <c r="D673" s="10" t="s">
        <v>1103</v>
      </c>
      <c r="E673" s="27" t="s">
        <v>20</v>
      </c>
      <c r="F673" s="23" t="s">
        <v>151</v>
      </c>
      <c r="G673" s="18" t="s">
        <v>1074</v>
      </c>
    </row>
    <row r="674" spans="1:7" hidden="1" x14ac:dyDescent="0.25">
      <c r="A674" s="29">
        <v>5</v>
      </c>
      <c r="B674" s="10" t="s">
        <v>1092</v>
      </c>
      <c r="C674" s="10" t="s">
        <v>418</v>
      </c>
      <c r="D674" s="10" t="s">
        <v>23</v>
      </c>
      <c r="E674" s="27" t="s">
        <v>20</v>
      </c>
      <c r="F674" s="23" t="s">
        <v>151</v>
      </c>
      <c r="G674" s="18" t="s">
        <v>1074</v>
      </c>
    </row>
    <row r="675" spans="1:7" hidden="1" x14ac:dyDescent="0.25">
      <c r="A675" s="27"/>
      <c r="B675" s="10" t="s">
        <v>240</v>
      </c>
      <c r="C675" s="10" t="s">
        <v>52</v>
      </c>
      <c r="D675" s="10" t="s">
        <v>102</v>
      </c>
      <c r="E675" s="27" t="s">
        <v>9</v>
      </c>
      <c r="F675" s="23" t="s">
        <v>151</v>
      </c>
      <c r="G675" s="18" t="s">
        <v>1104</v>
      </c>
    </row>
    <row r="676" spans="1:7" hidden="1" x14ac:dyDescent="0.25">
      <c r="A676" s="29"/>
      <c r="B676" s="10" t="s">
        <v>1105</v>
      </c>
      <c r="C676" s="10" t="s">
        <v>345</v>
      </c>
      <c r="D676" s="10" t="s">
        <v>245</v>
      </c>
      <c r="E676" s="27" t="s">
        <v>9</v>
      </c>
      <c r="F676" s="23" t="s">
        <v>151</v>
      </c>
      <c r="G676" s="18" t="s">
        <v>1104</v>
      </c>
    </row>
    <row r="677" spans="1:7" hidden="1" x14ac:dyDescent="0.25">
      <c r="A677" s="29"/>
      <c r="B677" s="10" t="s">
        <v>240</v>
      </c>
      <c r="C677" s="10" t="s">
        <v>74</v>
      </c>
      <c r="D677" s="10" t="s">
        <v>264</v>
      </c>
      <c r="E677" s="27" t="s">
        <v>9</v>
      </c>
      <c r="F677" s="23" t="s">
        <v>151</v>
      </c>
      <c r="G677" s="18" t="s">
        <v>1104</v>
      </c>
    </row>
    <row r="678" spans="1:7" hidden="1" x14ac:dyDescent="0.25">
      <c r="A678" s="27"/>
      <c r="B678" s="10" t="s">
        <v>1106</v>
      </c>
      <c r="C678" s="10" t="s">
        <v>1107</v>
      </c>
      <c r="D678" s="10" t="s">
        <v>1108</v>
      </c>
      <c r="E678" s="27" t="s">
        <v>20</v>
      </c>
      <c r="F678" s="23" t="s">
        <v>151</v>
      </c>
      <c r="G678" s="18" t="s">
        <v>1104</v>
      </c>
    </row>
    <row r="679" spans="1:7" hidden="1" x14ac:dyDescent="0.25">
      <c r="A679" s="29"/>
      <c r="B679" s="10" t="s">
        <v>1106</v>
      </c>
      <c r="C679" s="10" t="s">
        <v>1109</v>
      </c>
      <c r="D679" s="10" t="s">
        <v>1110</v>
      </c>
      <c r="E679" s="27" t="s">
        <v>9</v>
      </c>
      <c r="F679" s="23" t="s">
        <v>151</v>
      </c>
      <c r="G679" s="18" t="s">
        <v>1104</v>
      </c>
    </row>
    <row r="680" spans="1:7" hidden="1" x14ac:dyDescent="0.25">
      <c r="A680" s="29"/>
      <c r="B680" s="10" t="s">
        <v>1111</v>
      </c>
      <c r="C680" s="10" t="s">
        <v>1112</v>
      </c>
      <c r="D680" s="10" t="s">
        <v>163</v>
      </c>
      <c r="E680" s="27" t="s">
        <v>20</v>
      </c>
      <c r="F680" s="23" t="s">
        <v>151</v>
      </c>
      <c r="G680" s="18" t="s">
        <v>1104</v>
      </c>
    </row>
    <row r="681" spans="1:7" hidden="1" x14ac:dyDescent="0.25">
      <c r="A681" s="27">
        <v>1</v>
      </c>
      <c r="B681" s="10" t="s">
        <v>1113</v>
      </c>
      <c r="C681" s="10" t="s">
        <v>99</v>
      </c>
      <c r="D681" s="10" t="s">
        <v>168</v>
      </c>
      <c r="E681" s="27" t="s">
        <v>9</v>
      </c>
      <c r="F681" s="23" t="s">
        <v>151</v>
      </c>
      <c r="G681" s="18" t="s">
        <v>1077</v>
      </c>
    </row>
    <row r="682" spans="1:7" hidden="1" x14ac:dyDescent="0.25">
      <c r="A682" s="29">
        <v>2</v>
      </c>
      <c r="B682" s="10" t="s">
        <v>240</v>
      </c>
      <c r="C682" s="10" t="s">
        <v>348</v>
      </c>
      <c r="D682" s="10" t="s">
        <v>163</v>
      </c>
      <c r="E682" s="27" t="s">
        <v>20</v>
      </c>
      <c r="F682" s="23" t="s">
        <v>151</v>
      </c>
      <c r="G682" s="18" t="s">
        <v>1077</v>
      </c>
    </row>
    <row r="683" spans="1:7" hidden="1" x14ac:dyDescent="0.25">
      <c r="A683" s="29">
        <v>3</v>
      </c>
      <c r="B683" s="10" t="s">
        <v>1114</v>
      </c>
      <c r="C683" s="10" t="s">
        <v>1115</v>
      </c>
      <c r="D683" s="10" t="s">
        <v>172</v>
      </c>
      <c r="E683" s="27" t="s">
        <v>9</v>
      </c>
      <c r="F683" s="23" t="s">
        <v>151</v>
      </c>
      <c r="G683" s="18" t="s">
        <v>1077</v>
      </c>
    </row>
    <row r="684" spans="1:7" hidden="1" x14ac:dyDescent="0.25">
      <c r="A684" s="27">
        <v>4</v>
      </c>
      <c r="B684" s="10" t="s">
        <v>108</v>
      </c>
      <c r="C684" s="10" t="s">
        <v>1116</v>
      </c>
      <c r="D684" s="10" t="s">
        <v>1117</v>
      </c>
      <c r="E684" s="27" t="s">
        <v>20</v>
      </c>
      <c r="F684" s="23" t="s">
        <v>151</v>
      </c>
      <c r="G684" s="18" t="s">
        <v>1077</v>
      </c>
    </row>
    <row r="685" spans="1:7" hidden="1" x14ac:dyDescent="0.25">
      <c r="A685" s="29">
        <v>5</v>
      </c>
      <c r="B685" s="10" t="s">
        <v>984</v>
      </c>
      <c r="C685" s="10" t="s">
        <v>340</v>
      </c>
      <c r="D685" s="10" t="s">
        <v>204</v>
      </c>
      <c r="E685" s="27" t="s">
        <v>9</v>
      </c>
      <c r="F685" s="23" t="s">
        <v>151</v>
      </c>
      <c r="G685" s="18" t="s">
        <v>1077</v>
      </c>
    </row>
    <row r="686" spans="1:7" hidden="1" x14ac:dyDescent="0.25">
      <c r="A686" s="29">
        <v>1</v>
      </c>
      <c r="B686" s="10" t="s">
        <v>282</v>
      </c>
      <c r="C686" s="10" t="s">
        <v>1118</v>
      </c>
      <c r="D686" s="10" t="s">
        <v>1119</v>
      </c>
      <c r="E686" s="27" t="s">
        <v>20</v>
      </c>
      <c r="F686" s="23" t="s">
        <v>273</v>
      </c>
      <c r="G686" s="18" t="s">
        <v>1068</v>
      </c>
    </row>
    <row r="687" spans="1:7" hidden="1" x14ac:dyDescent="0.25">
      <c r="A687" s="27">
        <v>2</v>
      </c>
      <c r="B687" s="10" t="s">
        <v>334</v>
      </c>
      <c r="C687" s="10" t="s">
        <v>197</v>
      </c>
      <c r="D687" s="10" t="s">
        <v>91</v>
      </c>
      <c r="E687" s="27" t="s">
        <v>9</v>
      </c>
      <c r="F687" s="23" t="s">
        <v>273</v>
      </c>
      <c r="G687" s="18" t="s">
        <v>1068</v>
      </c>
    </row>
    <row r="688" spans="1:7" hidden="1" x14ac:dyDescent="0.25">
      <c r="A688" s="29">
        <v>3</v>
      </c>
      <c r="B688" s="10" t="s">
        <v>336</v>
      </c>
      <c r="C688" s="10" t="s">
        <v>58</v>
      </c>
      <c r="D688" s="10" t="s">
        <v>1120</v>
      </c>
      <c r="E688" s="27" t="s">
        <v>9</v>
      </c>
      <c r="F688" s="23" t="s">
        <v>273</v>
      </c>
      <c r="G688" s="18" t="s">
        <v>1068</v>
      </c>
    </row>
    <row r="689" spans="1:7" hidden="1" x14ac:dyDescent="0.25">
      <c r="A689" s="27">
        <v>4</v>
      </c>
      <c r="B689" s="10" t="s">
        <v>1121</v>
      </c>
      <c r="C689" s="10" t="s">
        <v>228</v>
      </c>
      <c r="D689" s="10" t="s">
        <v>264</v>
      </c>
      <c r="E689" s="27" t="s">
        <v>9</v>
      </c>
      <c r="F689" s="23" t="s">
        <v>273</v>
      </c>
      <c r="G689" s="18" t="s">
        <v>1068</v>
      </c>
    </row>
    <row r="690" spans="1:7" hidden="1" x14ac:dyDescent="0.25">
      <c r="A690" s="27">
        <v>1</v>
      </c>
      <c r="B690" s="10" t="s">
        <v>375</v>
      </c>
      <c r="C690" s="10" t="s">
        <v>252</v>
      </c>
      <c r="D690" s="10" t="s">
        <v>1122</v>
      </c>
      <c r="E690" s="27" t="s">
        <v>9</v>
      </c>
      <c r="F690" s="23" t="s">
        <v>273</v>
      </c>
      <c r="G690" s="18" t="s">
        <v>1074</v>
      </c>
    </row>
    <row r="691" spans="1:7" hidden="1" x14ac:dyDescent="0.25">
      <c r="A691" s="29">
        <v>2</v>
      </c>
      <c r="B691" s="10" t="s">
        <v>1123</v>
      </c>
      <c r="C691" s="10" t="s">
        <v>1124</v>
      </c>
      <c r="D691" s="10" t="s">
        <v>279</v>
      </c>
      <c r="E691" s="27" t="s">
        <v>20</v>
      </c>
      <c r="F691" s="23" t="s">
        <v>273</v>
      </c>
      <c r="G691" s="18" t="s">
        <v>1074</v>
      </c>
    </row>
    <row r="692" spans="1:7" hidden="1" x14ac:dyDescent="0.25">
      <c r="A692" s="29">
        <v>3</v>
      </c>
      <c r="B692" s="10" t="s">
        <v>194</v>
      </c>
      <c r="C692" s="10" t="s">
        <v>1125</v>
      </c>
      <c r="D692" s="10" t="s">
        <v>1126</v>
      </c>
      <c r="E692" s="27" t="s">
        <v>20</v>
      </c>
      <c r="F692" s="23" t="s">
        <v>273</v>
      </c>
      <c r="G692" s="18" t="s">
        <v>1074</v>
      </c>
    </row>
    <row r="693" spans="1:7" hidden="1" x14ac:dyDescent="0.25">
      <c r="A693" s="27">
        <v>4</v>
      </c>
      <c r="B693" s="10" t="s">
        <v>334</v>
      </c>
      <c r="C693" s="10" t="s">
        <v>1127</v>
      </c>
      <c r="D693" s="10" t="s">
        <v>54</v>
      </c>
      <c r="E693" s="27" t="s">
        <v>20</v>
      </c>
      <c r="F693" s="23" t="s">
        <v>273</v>
      </c>
      <c r="G693" s="18" t="s">
        <v>1074</v>
      </c>
    </row>
    <row r="694" spans="1:7" hidden="1" x14ac:dyDescent="0.25">
      <c r="A694" s="29"/>
      <c r="B694" s="10" t="s">
        <v>1128</v>
      </c>
      <c r="C694" s="10" t="s">
        <v>1129</v>
      </c>
      <c r="D694" s="10" t="s">
        <v>172</v>
      </c>
      <c r="E694" s="27" t="s">
        <v>9</v>
      </c>
      <c r="F694" s="23" t="s">
        <v>273</v>
      </c>
      <c r="G694" s="18" t="s">
        <v>1074</v>
      </c>
    </row>
    <row r="695" spans="1:7" hidden="1" x14ac:dyDescent="0.25">
      <c r="A695" s="29"/>
      <c r="B695" s="10" t="s">
        <v>1019</v>
      </c>
      <c r="C695" s="10" t="s">
        <v>99</v>
      </c>
      <c r="D695" s="10" t="s">
        <v>102</v>
      </c>
      <c r="E695" s="27" t="s">
        <v>9</v>
      </c>
      <c r="F695" s="23" t="s">
        <v>273</v>
      </c>
      <c r="G695" s="18" t="s">
        <v>1074</v>
      </c>
    </row>
    <row r="696" spans="1:7" hidden="1" x14ac:dyDescent="0.25">
      <c r="A696" s="27"/>
      <c r="B696" s="10" t="s">
        <v>1053</v>
      </c>
      <c r="C696" s="10" t="s">
        <v>174</v>
      </c>
      <c r="D696" s="10" t="s">
        <v>34</v>
      </c>
      <c r="E696" s="27" t="s">
        <v>20</v>
      </c>
      <c r="F696" s="23" t="s">
        <v>273</v>
      </c>
      <c r="G696" s="18" t="s">
        <v>1074</v>
      </c>
    </row>
    <row r="697" spans="1:7" hidden="1" x14ac:dyDescent="0.25">
      <c r="A697" s="29"/>
      <c r="B697" s="10" t="s">
        <v>387</v>
      </c>
      <c r="C697" s="10" t="s">
        <v>1130</v>
      </c>
      <c r="D697" s="10" t="s">
        <v>1131</v>
      </c>
      <c r="E697" s="27" t="s">
        <v>20</v>
      </c>
      <c r="F697" s="23" t="s">
        <v>273</v>
      </c>
      <c r="G697" s="18" t="s">
        <v>1074</v>
      </c>
    </row>
    <row r="698" spans="1:7" hidden="1" x14ac:dyDescent="0.25">
      <c r="A698" s="29"/>
      <c r="B698" s="10" t="s">
        <v>286</v>
      </c>
      <c r="C698" s="10" t="s">
        <v>903</v>
      </c>
      <c r="D698" s="10" t="s">
        <v>1132</v>
      </c>
      <c r="E698" s="27" t="s">
        <v>20</v>
      </c>
      <c r="F698" s="23" t="s">
        <v>273</v>
      </c>
      <c r="G698" s="18" t="s">
        <v>1074</v>
      </c>
    </row>
    <row r="699" spans="1:7" hidden="1" x14ac:dyDescent="0.25">
      <c r="A699" s="27"/>
      <c r="B699" s="10" t="s">
        <v>1133</v>
      </c>
      <c r="C699" s="10" t="s">
        <v>311</v>
      </c>
      <c r="D699" s="10" t="s">
        <v>34</v>
      </c>
      <c r="E699" s="27" t="s">
        <v>9</v>
      </c>
      <c r="F699" s="23" t="s">
        <v>273</v>
      </c>
      <c r="G699" s="18" t="s">
        <v>1104</v>
      </c>
    </row>
    <row r="700" spans="1:7" hidden="1" x14ac:dyDescent="0.25">
      <c r="A700" s="29"/>
      <c r="B700" s="10" t="s">
        <v>299</v>
      </c>
      <c r="C700" s="10" t="s">
        <v>903</v>
      </c>
      <c r="D700" s="10" t="s">
        <v>172</v>
      </c>
      <c r="E700" s="27" t="s">
        <v>20</v>
      </c>
      <c r="F700" s="23" t="s">
        <v>273</v>
      </c>
      <c r="G700" s="18" t="s">
        <v>1104</v>
      </c>
    </row>
    <row r="701" spans="1:7" hidden="1" x14ac:dyDescent="0.25">
      <c r="A701" s="29">
        <v>1</v>
      </c>
      <c r="B701" s="10" t="s">
        <v>289</v>
      </c>
      <c r="C701" s="10" t="s">
        <v>903</v>
      </c>
      <c r="D701" s="10" t="s">
        <v>1134</v>
      </c>
      <c r="E701" s="27" t="s">
        <v>20</v>
      </c>
      <c r="F701" s="23" t="s">
        <v>273</v>
      </c>
      <c r="G701" s="18" t="s">
        <v>1077</v>
      </c>
    </row>
    <row r="702" spans="1:7" hidden="1" x14ac:dyDescent="0.25">
      <c r="A702" s="27">
        <v>2</v>
      </c>
      <c r="B702" s="10" t="s">
        <v>383</v>
      </c>
      <c r="C702" s="10" t="s">
        <v>945</v>
      </c>
      <c r="D702" s="10" t="s">
        <v>23</v>
      </c>
      <c r="E702" s="27" t="s">
        <v>20</v>
      </c>
      <c r="F702" s="23" t="s">
        <v>273</v>
      </c>
      <c r="G702" s="18" t="s">
        <v>1077</v>
      </c>
    </row>
    <row r="703" spans="1:7" hidden="1" x14ac:dyDescent="0.25">
      <c r="A703" s="29">
        <v>3</v>
      </c>
      <c r="B703" s="10" t="s">
        <v>922</v>
      </c>
      <c r="C703" s="10" t="s">
        <v>859</v>
      </c>
      <c r="D703" s="10" t="s">
        <v>963</v>
      </c>
      <c r="E703" s="27" t="s">
        <v>20</v>
      </c>
      <c r="F703" s="23" t="s">
        <v>273</v>
      </c>
      <c r="G703" s="18" t="s">
        <v>1077</v>
      </c>
    </row>
    <row r="704" spans="1:7" hidden="1" x14ac:dyDescent="0.25">
      <c r="A704" s="29">
        <v>4</v>
      </c>
      <c r="B704" s="10" t="s">
        <v>336</v>
      </c>
      <c r="C704" s="10" t="s">
        <v>167</v>
      </c>
      <c r="D704" s="10" t="s">
        <v>68</v>
      </c>
      <c r="E704" s="27" t="s">
        <v>9</v>
      </c>
      <c r="F704" s="23" t="s">
        <v>273</v>
      </c>
      <c r="G704" s="18" t="s">
        <v>1077</v>
      </c>
    </row>
    <row r="705" spans="1:7" hidden="1" x14ac:dyDescent="0.25">
      <c r="A705" s="27"/>
      <c r="B705" s="10" t="s">
        <v>944</v>
      </c>
      <c r="C705" s="10" t="s">
        <v>1135</v>
      </c>
      <c r="D705" s="10" t="s">
        <v>1058</v>
      </c>
      <c r="E705" s="27" t="s">
        <v>20</v>
      </c>
      <c r="F705" s="23" t="s">
        <v>273</v>
      </c>
      <c r="G705" s="18" t="s">
        <v>1077</v>
      </c>
    </row>
    <row r="706" spans="1:7" hidden="1" x14ac:dyDescent="0.25">
      <c r="A706" s="29"/>
      <c r="B706" s="10" t="s">
        <v>1136</v>
      </c>
      <c r="C706" s="10" t="s">
        <v>404</v>
      </c>
      <c r="D706" s="10" t="s">
        <v>1137</v>
      </c>
      <c r="E706" s="27" t="s">
        <v>9</v>
      </c>
      <c r="F706" s="23" t="s">
        <v>273</v>
      </c>
      <c r="G706" s="18" t="s">
        <v>1104</v>
      </c>
    </row>
    <row r="707" spans="1:7" hidden="1" x14ac:dyDescent="0.25">
      <c r="A707" s="29"/>
      <c r="B707" s="10" t="s">
        <v>387</v>
      </c>
      <c r="C707" s="10" t="s">
        <v>52</v>
      </c>
      <c r="D707" s="10" t="s">
        <v>1138</v>
      </c>
      <c r="E707" s="27" t="s">
        <v>9</v>
      </c>
      <c r="F707" s="23" t="s">
        <v>273</v>
      </c>
      <c r="G707" s="18" t="s">
        <v>1104</v>
      </c>
    </row>
    <row r="708" spans="1:7" hidden="1" x14ac:dyDescent="0.25">
      <c r="A708" s="27">
        <v>1</v>
      </c>
      <c r="B708" s="10" t="s">
        <v>393</v>
      </c>
      <c r="C708" s="10" t="s">
        <v>1139</v>
      </c>
      <c r="D708" s="10" t="s">
        <v>163</v>
      </c>
      <c r="E708" s="27" t="s">
        <v>20</v>
      </c>
      <c r="F708" s="23" t="s">
        <v>391</v>
      </c>
      <c r="G708" s="18" t="s">
        <v>1068</v>
      </c>
    </row>
    <row r="709" spans="1:7" hidden="1" x14ac:dyDescent="0.25">
      <c r="A709" s="29">
        <v>2</v>
      </c>
      <c r="B709" s="10" t="s">
        <v>375</v>
      </c>
      <c r="C709" s="10" t="s">
        <v>122</v>
      </c>
      <c r="D709" s="10" t="s">
        <v>1140</v>
      </c>
      <c r="E709" s="27" t="s">
        <v>9</v>
      </c>
      <c r="F709" s="23" t="s">
        <v>391</v>
      </c>
      <c r="G709" s="18" t="s">
        <v>1068</v>
      </c>
    </row>
    <row r="710" spans="1:7" hidden="1" x14ac:dyDescent="0.25">
      <c r="A710" s="29">
        <v>1</v>
      </c>
      <c r="B710" s="10" t="s">
        <v>393</v>
      </c>
      <c r="C710" s="10" t="s">
        <v>74</v>
      </c>
      <c r="D710" s="10" t="s">
        <v>163</v>
      </c>
      <c r="E710" s="27" t="s">
        <v>9</v>
      </c>
      <c r="F710" s="23" t="s">
        <v>391</v>
      </c>
      <c r="G710" s="18" t="s">
        <v>1104</v>
      </c>
    </row>
    <row r="711" spans="1:7" hidden="1" x14ac:dyDescent="0.25">
      <c r="A711" s="27">
        <v>1</v>
      </c>
      <c r="B711" s="10" t="s">
        <v>1141</v>
      </c>
      <c r="C711" s="10" t="s">
        <v>1142</v>
      </c>
      <c r="D711" s="10" t="s">
        <v>1143</v>
      </c>
      <c r="E711" s="27" t="s">
        <v>20</v>
      </c>
      <c r="F711" s="23" t="s">
        <v>391</v>
      </c>
      <c r="G711" s="18" t="s">
        <v>1077</v>
      </c>
    </row>
    <row r="712" spans="1:7" hidden="1" x14ac:dyDescent="0.25">
      <c r="A712" s="29">
        <v>2</v>
      </c>
      <c r="B712" s="10" t="s">
        <v>98</v>
      </c>
      <c r="C712" s="10" t="s">
        <v>411</v>
      </c>
      <c r="D712" s="10" t="s">
        <v>109</v>
      </c>
      <c r="E712" s="27" t="s">
        <v>9</v>
      </c>
      <c r="F712" s="23" t="s">
        <v>391</v>
      </c>
      <c r="G712" s="18" t="s">
        <v>1077</v>
      </c>
    </row>
    <row r="713" spans="1:7" x14ac:dyDescent="0.25">
      <c r="A713" s="29"/>
      <c r="B713" s="10" t="s">
        <v>1144</v>
      </c>
      <c r="C713" s="10" t="s">
        <v>76</v>
      </c>
      <c r="D713" s="10" t="s">
        <v>1145</v>
      </c>
      <c r="E713" s="27" t="s">
        <v>20</v>
      </c>
      <c r="F713" s="23" t="s">
        <v>4269</v>
      </c>
      <c r="G713" s="18" t="s">
        <v>1146</v>
      </c>
    </row>
    <row r="714" spans="1:7" x14ac:dyDescent="0.25">
      <c r="A714" s="27"/>
      <c r="B714" s="10" t="s">
        <v>1147</v>
      </c>
      <c r="C714" s="10" t="s">
        <v>1148</v>
      </c>
      <c r="D714" s="10" t="s">
        <v>145</v>
      </c>
      <c r="E714" s="27" t="s">
        <v>9</v>
      </c>
      <c r="F714" s="23" t="s">
        <v>4269</v>
      </c>
      <c r="G714" s="18" t="s">
        <v>1146</v>
      </c>
    </row>
    <row r="715" spans="1:7" x14ac:dyDescent="0.25">
      <c r="A715" s="29"/>
      <c r="B715" s="10" t="s">
        <v>17</v>
      </c>
      <c r="C715" s="10" t="s">
        <v>58</v>
      </c>
      <c r="D715" s="10" t="s">
        <v>1073</v>
      </c>
      <c r="E715" s="27" t="s">
        <v>9</v>
      </c>
      <c r="F715" s="23" t="s">
        <v>4269</v>
      </c>
      <c r="G715" s="18" t="s">
        <v>1146</v>
      </c>
    </row>
    <row r="716" spans="1:7" x14ac:dyDescent="0.25">
      <c r="A716" s="29"/>
      <c r="B716" s="10" t="s">
        <v>1149</v>
      </c>
      <c r="C716" s="10" t="s">
        <v>99</v>
      </c>
      <c r="D716" s="10" t="s">
        <v>23</v>
      </c>
      <c r="E716" s="27" t="s">
        <v>9</v>
      </c>
      <c r="F716" s="23" t="s">
        <v>4269</v>
      </c>
      <c r="G716" s="18" t="s">
        <v>1146</v>
      </c>
    </row>
    <row r="717" spans="1:7" x14ac:dyDescent="0.25">
      <c r="A717" s="27"/>
      <c r="B717" s="10" t="s">
        <v>1150</v>
      </c>
      <c r="C717" s="10" t="s">
        <v>15</v>
      </c>
      <c r="D717" s="10" t="s">
        <v>54</v>
      </c>
      <c r="E717" s="27" t="s">
        <v>9</v>
      </c>
      <c r="F717" s="23" t="s">
        <v>4269</v>
      </c>
      <c r="G717" s="18" t="s">
        <v>1146</v>
      </c>
    </row>
    <row r="718" spans="1:7" x14ac:dyDescent="0.25">
      <c r="A718" s="29"/>
      <c r="B718" s="10" t="s">
        <v>129</v>
      </c>
      <c r="C718" s="10" t="s">
        <v>1151</v>
      </c>
      <c r="D718" s="10" t="s">
        <v>1152</v>
      </c>
      <c r="E718" s="27" t="s">
        <v>9</v>
      </c>
      <c r="F718" s="23" t="s">
        <v>4269</v>
      </c>
      <c r="G718" s="18" t="s">
        <v>1146</v>
      </c>
    </row>
    <row r="719" spans="1:7" x14ac:dyDescent="0.25">
      <c r="A719" s="29"/>
      <c r="B719" s="10" t="s">
        <v>78</v>
      </c>
      <c r="C719" s="10" t="s">
        <v>63</v>
      </c>
      <c r="D719" s="10" t="s">
        <v>54</v>
      </c>
      <c r="E719" s="27" t="s">
        <v>9</v>
      </c>
      <c r="F719" s="23" t="s">
        <v>4269</v>
      </c>
      <c r="G719" s="18" t="s">
        <v>1146</v>
      </c>
    </row>
    <row r="720" spans="1:7" x14ac:dyDescent="0.25">
      <c r="A720" s="27"/>
      <c r="B720" s="10" t="s">
        <v>78</v>
      </c>
      <c r="C720" s="10" t="s">
        <v>168</v>
      </c>
      <c r="D720" s="10" t="s">
        <v>1153</v>
      </c>
      <c r="E720" s="27" t="s">
        <v>9</v>
      </c>
      <c r="F720" s="23" t="s">
        <v>4269</v>
      </c>
      <c r="G720" s="18" t="s">
        <v>1146</v>
      </c>
    </row>
    <row r="721" spans="1:7" x14ac:dyDescent="0.25">
      <c r="A721" s="29"/>
      <c r="B721" s="10" t="s">
        <v>189</v>
      </c>
      <c r="C721" s="10" t="s">
        <v>167</v>
      </c>
      <c r="D721" s="10" t="s">
        <v>13</v>
      </c>
      <c r="E721" s="27" t="s">
        <v>9</v>
      </c>
      <c r="F721" s="23" t="s">
        <v>4269</v>
      </c>
      <c r="G721" s="18" t="s">
        <v>1146</v>
      </c>
    </row>
    <row r="722" spans="1:7" x14ac:dyDescent="0.25">
      <c r="A722" s="29"/>
      <c r="B722" s="10" t="s">
        <v>1086</v>
      </c>
      <c r="C722" s="10" t="s">
        <v>37</v>
      </c>
      <c r="D722" s="10" t="s">
        <v>172</v>
      </c>
      <c r="E722" s="27" t="s">
        <v>20</v>
      </c>
      <c r="F722" s="23" t="s">
        <v>4269</v>
      </c>
      <c r="G722" s="18" t="s">
        <v>1146</v>
      </c>
    </row>
    <row r="723" spans="1:7" x14ac:dyDescent="0.25">
      <c r="A723" s="27"/>
      <c r="B723" s="10" t="s">
        <v>1154</v>
      </c>
      <c r="C723" s="10" t="s">
        <v>58</v>
      </c>
      <c r="D723" s="10" t="s">
        <v>13</v>
      </c>
      <c r="E723" s="27" t="s">
        <v>9</v>
      </c>
      <c r="F723" s="23" t="s">
        <v>4269</v>
      </c>
      <c r="G723" s="18" t="s">
        <v>1146</v>
      </c>
    </row>
    <row r="724" spans="1:7" hidden="1" x14ac:dyDescent="0.25">
      <c r="A724" s="29">
        <v>1</v>
      </c>
      <c r="B724" s="10" t="s">
        <v>1155</v>
      </c>
      <c r="C724" s="10" t="s">
        <v>258</v>
      </c>
      <c r="D724" s="10" t="s">
        <v>325</v>
      </c>
      <c r="E724" s="27" t="s">
        <v>20</v>
      </c>
      <c r="F724" s="23" t="s">
        <v>151</v>
      </c>
      <c r="G724" s="18" t="s">
        <v>1146</v>
      </c>
    </row>
    <row r="725" spans="1:7" hidden="1" x14ac:dyDescent="0.25">
      <c r="A725" s="29">
        <v>2</v>
      </c>
      <c r="B725" s="10" t="s">
        <v>289</v>
      </c>
      <c r="C725" s="10" t="s">
        <v>1156</v>
      </c>
      <c r="D725" s="10" t="s">
        <v>156</v>
      </c>
      <c r="E725" s="27" t="s">
        <v>20</v>
      </c>
      <c r="F725" s="23" t="s">
        <v>151</v>
      </c>
      <c r="G725" s="18" t="s">
        <v>1146</v>
      </c>
    </row>
    <row r="726" spans="1:7" hidden="1" x14ac:dyDescent="0.25">
      <c r="A726" s="29">
        <v>3</v>
      </c>
      <c r="B726" s="10" t="s">
        <v>289</v>
      </c>
      <c r="C726" s="10" t="s">
        <v>111</v>
      </c>
      <c r="D726" s="10" t="s">
        <v>405</v>
      </c>
      <c r="E726" s="27" t="s">
        <v>20</v>
      </c>
      <c r="F726" s="23" t="s">
        <v>151</v>
      </c>
      <c r="G726" s="18" t="s">
        <v>1146</v>
      </c>
    </row>
    <row r="727" spans="1:7" hidden="1" x14ac:dyDescent="0.25">
      <c r="A727" s="29">
        <v>4</v>
      </c>
      <c r="B727" s="10" t="s">
        <v>282</v>
      </c>
      <c r="C727" s="10" t="s">
        <v>859</v>
      </c>
      <c r="D727" s="10" t="s">
        <v>338</v>
      </c>
      <c r="E727" s="27" t="s">
        <v>20</v>
      </c>
      <c r="F727" s="23" t="s">
        <v>151</v>
      </c>
      <c r="G727" s="18" t="s">
        <v>1146</v>
      </c>
    </row>
    <row r="728" spans="1:7" hidden="1" x14ac:dyDescent="0.25">
      <c r="A728" s="29">
        <v>5</v>
      </c>
      <c r="B728" s="10" t="s">
        <v>1133</v>
      </c>
      <c r="C728" s="10" t="s">
        <v>755</v>
      </c>
      <c r="D728" s="10" t="s">
        <v>156</v>
      </c>
      <c r="E728" s="27" t="s">
        <v>9</v>
      </c>
      <c r="F728" s="23" t="s">
        <v>151</v>
      </c>
      <c r="G728" s="18" t="s">
        <v>1146</v>
      </c>
    </row>
    <row r="729" spans="1:7" hidden="1" x14ac:dyDescent="0.25">
      <c r="A729" s="29">
        <v>6</v>
      </c>
      <c r="B729" s="10" t="s">
        <v>289</v>
      </c>
      <c r="C729" s="10" t="s">
        <v>382</v>
      </c>
      <c r="D729" s="10" t="s">
        <v>23</v>
      </c>
      <c r="E729" s="27" t="s">
        <v>20</v>
      </c>
      <c r="F729" s="23" t="s">
        <v>151</v>
      </c>
      <c r="G729" s="18" t="s">
        <v>1146</v>
      </c>
    </row>
    <row r="730" spans="1:7" hidden="1" x14ac:dyDescent="0.25">
      <c r="A730" s="29">
        <v>7</v>
      </c>
      <c r="B730" s="10" t="s">
        <v>1157</v>
      </c>
      <c r="C730" s="10" t="s">
        <v>200</v>
      </c>
      <c r="D730" s="10" t="s">
        <v>163</v>
      </c>
      <c r="E730" s="27" t="s">
        <v>9</v>
      </c>
      <c r="F730" s="23" t="s">
        <v>151</v>
      </c>
      <c r="G730" s="18" t="s">
        <v>1146</v>
      </c>
    </row>
    <row r="731" spans="1:7" hidden="1" x14ac:dyDescent="0.25">
      <c r="A731" s="29">
        <v>8</v>
      </c>
      <c r="B731" s="10" t="s">
        <v>1158</v>
      </c>
      <c r="C731" s="10" t="s">
        <v>1159</v>
      </c>
      <c r="D731" s="10" t="s">
        <v>325</v>
      </c>
      <c r="E731" s="27" t="s">
        <v>20</v>
      </c>
      <c r="F731" s="23" t="s">
        <v>151</v>
      </c>
      <c r="G731" s="18" t="s">
        <v>1146</v>
      </c>
    </row>
    <row r="732" spans="1:7" hidden="1" x14ac:dyDescent="0.25">
      <c r="A732" s="29">
        <v>9</v>
      </c>
      <c r="B732" s="10" t="s">
        <v>1160</v>
      </c>
      <c r="C732" s="10" t="s">
        <v>196</v>
      </c>
      <c r="D732" s="10" t="s">
        <v>397</v>
      </c>
      <c r="E732" s="27" t="s">
        <v>9</v>
      </c>
      <c r="F732" s="23" t="s">
        <v>151</v>
      </c>
      <c r="G732" s="18" t="s">
        <v>1146</v>
      </c>
    </row>
    <row r="733" spans="1:7" hidden="1" x14ac:dyDescent="0.25">
      <c r="A733" s="29">
        <v>10</v>
      </c>
      <c r="B733" s="10" t="s">
        <v>42</v>
      </c>
      <c r="C733" s="10" t="s">
        <v>142</v>
      </c>
      <c r="D733" s="10" t="s">
        <v>49</v>
      </c>
      <c r="E733" s="27" t="s">
        <v>20</v>
      </c>
      <c r="F733" s="23" t="s">
        <v>151</v>
      </c>
      <c r="G733" s="18" t="s">
        <v>1146</v>
      </c>
    </row>
    <row r="734" spans="1:7" hidden="1" x14ac:dyDescent="0.25">
      <c r="A734" s="29">
        <v>11</v>
      </c>
      <c r="B734" s="10" t="s">
        <v>1161</v>
      </c>
      <c r="C734" s="10" t="s">
        <v>404</v>
      </c>
      <c r="D734" s="10" t="s">
        <v>185</v>
      </c>
      <c r="E734" s="27" t="s">
        <v>9</v>
      </c>
      <c r="F734" s="23" t="s">
        <v>151</v>
      </c>
      <c r="G734" s="18" t="s">
        <v>1146</v>
      </c>
    </row>
    <row r="735" spans="1:7" hidden="1" x14ac:dyDescent="0.25">
      <c r="A735" s="29">
        <v>12</v>
      </c>
      <c r="B735" s="10" t="s">
        <v>1039</v>
      </c>
      <c r="C735" s="10" t="s">
        <v>945</v>
      </c>
      <c r="D735" s="10" t="s">
        <v>1162</v>
      </c>
      <c r="E735" s="27" t="s">
        <v>20</v>
      </c>
      <c r="F735" s="23" t="s">
        <v>151</v>
      </c>
      <c r="G735" s="18" t="s">
        <v>1146</v>
      </c>
    </row>
    <row r="736" spans="1:7" hidden="1" x14ac:dyDescent="0.25">
      <c r="A736" s="29">
        <v>13</v>
      </c>
      <c r="B736" s="10" t="s">
        <v>401</v>
      </c>
      <c r="C736" s="10" t="s">
        <v>1163</v>
      </c>
      <c r="D736" s="10" t="s">
        <v>54</v>
      </c>
      <c r="E736" s="27" t="s">
        <v>20</v>
      </c>
      <c r="F736" s="23" t="s">
        <v>151</v>
      </c>
      <c r="G736" s="18" t="s">
        <v>1146</v>
      </c>
    </row>
    <row r="737" spans="1:7" hidden="1" x14ac:dyDescent="0.25">
      <c r="A737" s="29">
        <v>14</v>
      </c>
      <c r="B737" s="10" t="s">
        <v>1164</v>
      </c>
      <c r="C737" s="10" t="s">
        <v>40</v>
      </c>
      <c r="D737" s="10" t="s">
        <v>172</v>
      </c>
      <c r="E737" s="27" t="s">
        <v>9</v>
      </c>
      <c r="F737" s="23" t="s">
        <v>151</v>
      </c>
      <c r="G737" s="18" t="s">
        <v>1146</v>
      </c>
    </row>
    <row r="738" spans="1:7" hidden="1" x14ac:dyDescent="0.25">
      <c r="A738" s="29">
        <v>15</v>
      </c>
      <c r="B738" s="10" t="s">
        <v>1165</v>
      </c>
      <c r="C738" s="10" t="s">
        <v>76</v>
      </c>
      <c r="D738" s="10" t="s">
        <v>54</v>
      </c>
      <c r="E738" s="27" t="s">
        <v>20</v>
      </c>
      <c r="F738" s="23" t="s">
        <v>151</v>
      </c>
      <c r="G738" s="18" t="s">
        <v>1146</v>
      </c>
    </row>
    <row r="739" spans="1:7" hidden="1" x14ac:dyDescent="0.25">
      <c r="A739" s="29">
        <v>16</v>
      </c>
      <c r="B739" s="10" t="s">
        <v>1166</v>
      </c>
      <c r="C739" s="10" t="s">
        <v>144</v>
      </c>
      <c r="D739" s="10" t="s">
        <v>306</v>
      </c>
      <c r="E739" s="27" t="s">
        <v>9</v>
      </c>
      <c r="F739" s="23" t="s">
        <v>151</v>
      </c>
      <c r="G739" s="18" t="s">
        <v>1146</v>
      </c>
    </row>
    <row r="740" spans="1:7" hidden="1" x14ac:dyDescent="0.25">
      <c r="A740" s="29">
        <v>17</v>
      </c>
      <c r="B740" s="10" t="s">
        <v>1167</v>
      </c>
      <c r="C740" s="10" t="s">
        <v>1168</v>
      </c>
      <c r="D740" s="10" t="s">
        <v>959</v>
      </c>
      <c r="E740" s="27" t="s">
        <v>20</v>
      </c>
      <c r="F740" s="23" t="s">
        <v>151</v>
      </c>
      <c r="G740" s="18" t="s">
        <v>1146</v>
      </c>
    </row>
    <row r="741" spans="1:7" hidden="1" x14ac:dyDescent="0.25">
      <c r="A741" s="29">
        <v>18</v>
      </c>
      <c r="B741" s="10" t="s">
        <v>11</v>
      </c>
      <c r="C741" s="10" t="s">
        <v>1169</v>
      </c>
      <c r="D741" s="10" t="s">
        <v>52</v>
      </c>
      <c r="E741" s="27" t="s">
        <v>20</v>
      </c>
      <c r="F741" s="23" t="s">
        <v>151</v>
      </c>
      <c r="G741" s="18" t="s">
        <v>1146</v>
      </c>
    </row>
    <row r="742" spans="1:7" hidden="1" x14ac:dyDescent="0.25">
      <c r="A742" s="29">
        <v>19</v>
      </c>
      <c r="B742" s="10" t="s">
        <v>932</v>
      </c>
      <c r="C742" s="10" t="s">
        <v>1170</v>
      </c>
      <c r="D742" s="10" t="s">
        <v>23</v>
      </c>
      <c r="E742" s="27" t="s">
        <v>20</v>
      </c>
      <c r="F742" s="23" t="s">
        <v>151</v>
      </c>
      <c r="G742" s="18" t="s">
        <v>1146</v>
      </c>
    </row>
    <row r="743" spans="1:7" hidden="1" x14ac:dyDescent="0.25">
      <c r="A743" s="29">
        <v>20</v>
      </c>
      <c r="B743" s="10" t="s">
        <v>59</v>
      </c>
      <c r="C743" s="10" t="s">
        <v>1171</v>
      </c>
      <c r="D743" s="10" t="s">
        <v>1054</v>
      </c>
      <c r="E743" s="27" t="s">
        <v>9</v>
      </c>
      <c r="F743" s="23" t="s">
        <v>151</v>
      </c>
      <c r="G743" s="18" t="s">
        <v>1146</v>
      </c>
    </row>
    <row r="744" spans="1:7" hidden="1" x14ac:dyDescent="0.25">
      <c r="A744" s="29">
        <v>21</v>
      </c>
      <c r="B744" s="10" t="s">
        <v>1172</v>
      </c>
      <c r="C744" s="10" t="s">
        <v>262</v>
      </c>
      <c r="D744" s="10" t="s">
        <v>156</v>
      </c>
      <c r="E744" s="27" t="s">
        <v>20</v>
      </c>
      <c r="F744" s="23" t="s">
        <v>151</v>
      </c>
      <c r="G744" s="18" t="s">
        <v>1146</v>
      </c>
    </row>
    <row r="745" spans="1:7" hidden="1" x14ac:dyDescent="0.25">
      <c r="A745" s="29">
        <v>22</v>
      </c>
      <c r="B745" s="10" t="s">
        <v>1173</v>
      </c>
      <c r="C745" s="10" t="s">
        <v>1174</v>
      </c>
      <c r="D745" s="10" t="s">
        <v>325</v>
      </c>
      <c r="E745" s="27" t="s">
        <v>9</v>
      </c>
      <c r="F745" s="23" t="s">
        <v>151</v>
      </c>
      <c r="G745" s="18" t="s">
        <v>1146</v>
      </c>
    </row>
    <row r="746" spans="1:7" hidden="1" x14ac:dyDescent="0.25">
      <c r="A746" s="29">
        <v>23</v>
      </c>
      <c r="B746" s="10" t="s">
        <v>87</v>
      </c>
      <c r="C746" s="10" t="s">
        <v>382</v>
      </c>
      <c r="D746" s="10" t="s">
        <v>143</v>
      </c>
      <c r="E746" s="27" t="s">
        <v>20</v>
      </c>
      <c r="F746" s="23" t="s">
        <v>151</v>
      </c>
      <c r="G746" s="18" t="s">
        <v>1146</v>
      </c>
    </row>
    <row r="747" spans="1:7" hidden="1" x14ac:dyDescent="0.25">
      <c r="A747" s="27">
        <v>1</v>
      </c>
      <c r="B747" s="10" t="s">
        <v>1175</v>
      </c>
      <c r="C747" s="10" t="s">
        <v>174</v>
      </c>
      <c r="D747" s="10" t="s">
        <v>172</v>
      </c>
      <c r="E747" s="27" t="s">
        <v>20</v>
      </c>
      <c r="F747" s="23" t="s">
        <v>151</v>
      </c>
      <c r="G747" s="18" t="s">
        <v>1146</v>
      </c>
    </row>
    <row r="748" spans="1:7" hidden="1" x14ac:dyDescent="0.25">
      <c r="A748" s="29">
        <v>2</v>
      </c>
      <c r="B748" s="10" t="s">
        <v>1176</v>
      </c>
      <c r="C748" s="10" t="s">
        <v>1177</v>
      </c>
      <c r="D748" s="10" t="s">
        <v>1178</v>
      </c>
      <c r="E748" s="27" t="s">
        <v>9</v>
      </c>
      <c r="F748" s="23" t="s">
        <v>151</v>
      </c>
      <c r="G748" s="18" t="s">
        <v>1146</v>
      </c>
    </row>
    <row r="749" spans="1:7" hidden="1" x14ac:dyDescent="0.25">
      <c r="A749" s="29">
        <v>3</v>
      </c>
      <c r="B749" s="10" t="s">
        <v>907</v>
      </c>
      <c r="C749" s="10" t="s">
        <v>1145</v>
      </c>
      <c r="D749" s="10" t="s">
        <v>323</v>
      </c>
      <c r="E749" s="27" t="s">
        <v>9</v>
      </c>
      <c r="F749" s="23" t="s">
        <v>151</v>
      </c>
      <c r="G749" s="18" t="s">
        <v>1146</v>
      </c>
    </row>
    <row r="750" spans="1:7" hidden="1" x14ac:dyDescent="0.25">
      <c r="A750" s="27">
        <v>4</v>
      </c>
      <c r="B750" s="10" t="s">
        <v>108</v>
      </c>
      <c r="C750" s="10" t="s">
        <v>1179</v>
      </c>
      <c r="D750" s="10" t="s">
        <v>311</v>
      </c>
      <c r="E750" s="27" t="s">
        <v>20</v>
      </c>
      <c r="F750" s="23" t="s">
        <v>151</v>
      </c>
      <c r="G750" s="18" t="s">
        <v>1146</v>
      </c>
    </row>
    <row r="751" spans="1:7" hidden="1" x14ac:dyDescent="0.25">
      <c r="A751" s="29">
        <v>5</v>
      </c>
      <c r="B751" s="10" t="s">
        <v>1180</v>
      </c>
      <c r="C751" s="10" t="s">
        <v>360</v>
      </c>
      <c r="D751" s="10" t="s">
        <v>345</v>
      </c>
      <c r="E751" s="27" t="s">
        <v>20</v>
      </c>
      <c r="F751" s="23" t="s">
        <v>151</v>
      </c>
      <c r="G751" s="18" t="s">
        <v>1146</v>
      </c>
    </row>
    <row r="752" spans="1:7" hidden="1" x14ac:dyDescent="0.25">
      <c r="A752" s="29">
        <v>6</v>
      </c>
      <c r="B752" s="10" t="s">
        <v>918</v>
      </c>
      <c r="C752" s="10" t="s">
        <v>856</v>
      </c>
      <c r="D752" s="10" t="s">
        <v>1181</v>
      </c>
      <c r="E752" s="27" t="s">
        <v>20</v>
      </c>
      <c r="F752" s="23" t="s">
        <v>151</v>
      </c>
      <c r="G752" s="18" t="s">
        <v>1146</v>
      </c>
    </row>
    <row r="753" spans="1:7" hidden="1" x14ac:dyDescent="0.25">
      <c r="A753" s="27">
        <v>7</v>
      </c>
      <c r="B753" s="10" t="s">
        <v>375</v>
      </c>
      <c r="C753" s="10" t="s">
        <v>174</v>
      </c>
      <c r="D753" s="10" t="s">
        <v>204</v>
      </c>
      <c r="E753" s="27" t="s">
        <v>20</v>
      </c>
      <c r="F753" s="23" t="s">
        <v>151</v>
      </c>
      <c r="G753" s="18" t="s">
        <v>1146</v>
      </c>
    </row>
    <row r="754" spans="1:7" hidden="1" x14ac:dyDescent="0.25">
      <c r="A754" s="29">
        <v>8</v>
      </c>
      <c r="B754" s="10" t="s">
        <v>375</v>
      </c>
      <c r="C754" s="10" t="s">
        <v>1081</v>
      </c>
      <c r="D754" s="10" t="s">
        <v>23</v>
      </c>
      <c r="E754" s="27" t="s">
        <v>20</v>
      </c>
      <c r="F754" s="23" t="s">
        <v>151</v>
      </c>
      <c r="G754" s="18" t="s">
        <v>1146</v>
      </c>
    </row>
    <row r="755" spans="1:7" hidden="1" x14ac:dyDescent="0.25">
      <c r="A755" s="29">
        <v>9</v>
      </c>
      <c r="B755" s="10" t="s">
        <v>1182</v>
      </c>
      <c r="C755" s="10" t="s">
        <v>58</v>
      </c>
      <c r="D755" s="10" t="s">
        <v>325</v>
      </c>
      <c r="E755" s="27" t="s">
        <v>9</v>
      </c>
      <c r="F755" s="23" t="s">
        <v>151</v>
      </c>
      <c r="G755" s="18" t="s">
        <v>1146</v>
      </c>
    </row>
    <row r="756" spans="1:7" hidden="1" x14ac:dyDescent="0.25">
      <c r="A756" s="27">
        <v>10</v>
      </c>
      <c r="B756" s="10" t="s">
        <v>1183</v>
      </c>
      <c r="C756" s="10" t="s">
        <v>1184</v>
      </c>
      <c r="D756" s="10" t="s">
        <v>311</v>
      </c>
      <c r="E756" s="27" t="s">
        <v>20</v>
      </c>
      <c r="F756" s="23" t="s">
        <v>151</v>
      </c>
      <c r="G756" s="18" t="s">
        <v>1146</v>
      </c>
    </row>
    <row r="757" spans="1:7" hidden="1" x14ac:dyDescent="0.25">
      <c r="A757" s="29">
        <v>11</v>
      </c>
      <c r="B757" s="10" t="s">
        <v>1076</v>
      </c>
      <c r="C757" s="10" t="s">
        <v>927</v>
      </c>
      <c r="D757" s="10" t="s">
        <v>26</v>
      </c>
      <c r="E757" s="27" t="s">
        <v>20</v>
      </c>
      <c r="F757" s="23" t="s">
        <v>151</v>
      </c>
      <c r="G757" s="18" t="s">
        <v>1146</v>
      </c>
    </row>
    <row r="758" spans="1:7" hidden="1" x14ac:dyDescent="0.25">
      <c r="A758" s="29">
        <v>12</v>
      </c>
      <c r="B758" s="10" t="s">
        <v>375</v>
      </c>
      <c r="C758" s="10" t="s">
        <v>45</v>
      </c>
      <c r="D758" s="10" t="s">
        <v>23</v>
      </c>
      <c r="E758" s="27" t="s">
        <v>9</v>
      </c>
      <c r="F758" s="23" t="s">
        <v>151</v>
      </c>
      <c r="G758" s="18" t="s">
        <v>1146</v>
      </c>
    </row>
    <row r="759" spans="1:7" hidden="1" x14ac:dyDescent="0.25">
      <c r="A759" s="27">
        <v>13</v>
      </c>
      <c r="B759" s="10" t="s">
        <v>1185</v>
      </c>
      <c r="C759" s="10" t="s">
        <v>203</v>
      </c>
      <c r="D759" s="10" t="s">
        <v>26</v>
      </c>
      <c r="E759" s="27" t="s">
        <v>9</v>
      </c>
      <c r="F759" s="23" t="s">
        <v>151</v>
      </c>
      <c r="G759" s="18" t="s">
        <v>1146</v>
      </c>
    </row>
    <row r="760" spans="1:7" hidden="1" x14ac:dyDescent="0.25">
      <c r="A760" s="29">
        <v>14</v>
      </c>
      <c r="B760" s="10" t="s">
        <v>1186</v>
      </c>
      <c r="C760" s="10" t="s">
        <v>854</v>
      </c>
      <c r="D760" s="10" t="s">
        <v>233</v>
      </c>
      <c r="E760" s="27" t="s">
        <v>20</v>
      </c>
      <c r="F760" s="23" t="s">
        <v>151</v>
      </c>
      <c r="G760" s="18" t="s">
        <v>1146</v>
      </c>
    </row>
    <row r="761" spans="1:7" hidden="1" x14ac:dyDescent="0.25">
      <c r="A761" s="29">
        <v>15</v>
      </c>
      <c r="B761" s="10" t="s">
        <v>1187</v>
      </c>
      <c r="C761" s="10" t="s">
        <v>1188</v>
      </c>
      <c r="D761" s="10" t="s">
        <v>325</v>
      </c>
      <c r="E761" s="27" t="s">
        <v>9</v>
      </c>
      <c r="F761" s="23" t="s">
        <v>151</v>
      </c>
      <c r="G761" s="18" t="s">
        <v>1146</v>
      </c>
    </row>
    <row r="762" spans="1:7" hidden="1" x14ac:dyDescent="0.25">
      <c r="A762" s="27">
        <v>16</v>
      </c>
      <c r="B762" s="10" t="s">
        <v>1189</v>
      </c>
      <c r="C762" s="10" t="s">
        <v>174</v>
      </c>
      <c r="D762" s="10" t="s">
        <v>337</v>
      </c>
      <c r="E762" s="27" t="s">
        <v>20</v>
      </c>
      <c r="F762" s="23" t="s">
        <v>151</v>
      </c>
      <c r="G762" s="18" t="s">
        <v>1146</v>
      </c>
    </row>
    <row r="763" spans="1:7" hidden="1" x14ac:dyDescent="0.25">
      <c r="A763" s="29"/>
      <c r="B763" s="10" t="s">
        <v>387</v>
      </c>
      <c r="C763" s="10" t="s">
        <v>176</v>
      </c>
      <c r="D763" s="10" t="s">
        <v>34</v>
      </c>
      <c r="E763" s="27" t="s">
        <v>9</v>
      </c>
      <c r="F763" s="23" t="s">
        <v>151</v>
      </c>
      <c r="G763" s="18" t="s">
        <v>1146</v>
      </c>
    </row>
    <row r="764" spans="1:7" hidden="1" x14ac:dyDescent="0.25">
      <c r="A764" s="29"/>
      <c r="B764" s="10" t="s">
        <v>1190</v>
      </c>
      <c r="C764" s="10" t="s">
        <v>143</v>
      </c>
      <c r="D764" s="10" t="s">
        <v>368</v>
      </c>
      <c r="E764" s="27" t="s">
        <v>9</v>
      </c>
      <c r="F764" s="23" t="s">
        <v>151</v>
      </c>
      <c r="G764" s="18" t="s">
        <v>1146</v>
      </c>
    </row>
    <row r="765" spans="1:7" hidden="1" x14ac:dyDescent="0.25">
      <c r="A765" s="27"/>
      <c r="B765" s="10" t="s">
        <v>98</v>
      </c>
      <c r="C765" s="10" t="s">
        <v>1191</v>
      </c>
      <c r="D765" s="10" t="s">
        <v>172</v>
      </c>
      <c r="E765" s="27" t="s">
        <v>9</v>
      </c>
      <c r="F765" s="23" t="s">
        <v>151</v>
      </c>
      <c r="G765" s="18" t="s">
        <v>1146</v>
      </c>
    </row>
    <row r="766" spans="1:7" hidden="1" x14ac:dyDescent="0.25">
      <c r="A766" s="29"/>
      <c r="B766" s="10" t="s">
        <v>914</v>
      </c>
      <c r="C766" s="10" t="s">
        <v>1192</v>
      </c>
      <c r="D766" s="10" t="s">
        <v>140</v>
      </c>
      <c r="E766" s="27" t="s">
        <v>9</v>
      </c>
      <c r="F766" s="23" t="s">
        <v>151</v>
      </c>
      <c r="G766" s="18" t="s">
        <v>1146</v>
      </c>
    </row>
    <row r="767" spans="1:7" hidden="1" x14ac:dyDescent="0.25">
      <c r="A767" s="29"/>
      <c r="B767" s="10" t="s">
        <v>1193</v>
      </c>
      <c r="C767" s="10" t="s">
        <v>1194</v>
      </c>
      <c r="D767" s="10" t="s">
        <v>64</v>
      </c>
      <c r="E767" s="27" t="s">
        <v>9</v>
      </c>
      <c r="F767" s="23" t="s">
        <v>151</v>
      </c>
      <c r="G767" s="18" t="s">
        <v>1146</v>
      </c>
    </row>
    <row r="768" spans="1:7" hidden="1" x14ac:dyDescent="0.25">
      <c r="A768" s="27">
        <v>1</v>
      </c>
      <c r="B768" s="25" t="s">
        <v>389</v>
      </c>
      <c r="C768" s="25" t="s">
        <v>76</v>
      </c>
      <c r="D768" s="25" t="s">
        <v>256</v>
      </c>
      <c r="E768" s="28" t="s">
        <v>20</v>
      </c>
      <c r="F768" s="23" t="s">
        <v>273</v>
      </c>
      <c r="G768" s="26" t="s">
        <v>1146</v>
      </c>
    </row>
    <row r="769" spans="1:7" hidden="1" x14ac:dyDescent="0.25">
      <c r="A769" s="29">
        <v>2</v>
      </c>
      <c r="B769" s="25" t="s">
        <v>1195</v>
      </c>
      <c r="C769" s="25" t="s">
        <v>1196</v>
      </c>
      <c r="D769" s="25" t="s">
        <v>1197</v>
      </c>
      <c r="E769" s="28" t="s">
        <v>9</v>
      </c>
      <c r="F769" s="23" t="s">
        <v>273</v>
      </c>
      <c r="G769" s="26" t="s">
        <v>1146</v>
      </c>
    </row>
    <row r="770" spans="1:7" hidden="1" x14ac:dyDescent="0.25">
      <c r="A770" s="27">
        <v>3</v>
      </c>
      <c r="B770" s="25" t="s">
        <v>1198</v>
      </c>
      <c r="C770" s="25" t="s">
        <v>63</v>
      </c>
      <c r="D770" s="25" t="s">
        <v>264</v>
      </c>
      <c r="E770" s="28" t="s">
        <v>9</v>
      </c>
      <c r="F770" s="23" t="s">
        <v>273</v>
      </c>
      <c r="G770" s="26" t="s">
        <v>1146</v>
      </c>
    </row>
    <row r="771" spans="1:7" hidden="1" x14ac:dyDescent="0.25">
      <c r="A771" s="29">
        <v>4</v>
      </c>
      <c r="B771" s="25" t="s">
        <v>334</v>
      </c>
      <c r="C771" s="25" t="s">
        <v>1139</v>
      </c>
      <c r="D771" s="25" t="s">
        <v>279</v>
      </c>
      <c r="E771" s="28" t="s">
        <v>20</v>
      </c>
      <c r="F771" s="23" t="s">
        <v>273</v>
      </c>
      <c r="G771" s="26" t="s">
        <v>1146</v>
      </c>
    </row>
    <row r="772" spans="1:7" hidden="1" x14ac:dyDescent="0.25">
      <c r="A772" s="27">
        <v>5</v>
      </c>
      <c r="B772" s="25" t="s">
        <v>363</v>
      </c>
      <c r="C772" s="25" t="s">
        <v>1199</v>
      </c>
      <c r="D772" s="25" t="s">
        <v>1200</v>
      </c>
      <c r="E772" s="28" t="s">
        <v>9</v>
      </c>
      <c r="F772" s="23" t="s">
        <v>273</v>
      </c>
      <c r="G772" s="26" t="s">
        <v>1146</v>
      </c>
    </row>
    <row r="773" spans="1:7" hidden="1" x14ac:dyDescent="0.25">
      <c r="A773" s="29">
        <v>6</v>
      </c>
      <c r="B773" s="25" t="s">
        <v>1201</v>
      </c>
      <c r="C773" s="25" t="s">
        <v>85</v>
      </c>
      <c r="D773" s="25" t="s">
        <v>54</v>
      </c>
      <c r="E773" s="28" t="s">
        <v>9</v>
      </c>
      <c r="F773" s="23" t="s">
        <v>273</v>
      </c>
      <c r="G773" s="26" t="s">
        <v>1146</v>
      </c>
    </row>
    <row r="774" spans="1:7" hidden="1" x14ac:dyDescent="0.25">
      <c r="A774" s="27">
        <v>7</v>
      </c>
      <c r="B774" s="25" t="s">
        <v>1202</v>
      </c>
      <c r="C774" s="25" t="s">
        <v>311</v>
      </c>
      <c r="D774" s="25" t="s">
        <v>54</v>
      </c>
      <c r="E774" s="28" t="s">
        <v>9</v>
      </c>
      <c r="F774" s="23" t="s">
        <v>273</v>
      </c>
      <c r="G774" s="26" t="s">
        <v>1146</v>
      </c>
    </row>
    <row r="775" spans="1:7" hidden="1" x14ac:dyDescent="0.25">
      <c r="A775" s="29">
        <v>8</v>
      </c>
      <c r="B775" s="25" t="s">
        <v>1019</v>
      </c>
      <c r="C775" s="25" t="s">
        <v>49</v>
      </c>
      <c r="D775" s="25" t="s">
        <v>252</v>
      </c>
      <c r="E775" s="28" t="s">
        <v>9</v>
      </c>
      <c r="F775" s="23" t="s">
        <v>273</v>
      </c>
      <c r="G775" s="26" t="s">
        <v>1146</v>
      </c>
    </row>
    <row r="776" spans="1:7" x14ac:dyDescent="0.25">
      <c r="A776" s="29">
        <v>1</v>
      </c>
      <c r="B776" s="10" t="s">
        <v>11</v>
      </c>
      <c r="C776" s="10" t="s">
        <v>163</v>
      </c>
      <c r="D776" s="10" t="s">
        <v>128</v>
      </c>
      <c r="E776" s="27" t="s">
        <v>9</v>
      </c>
      <c r="F776" s="23" t="s">
        <v>4269</v>
      </c>
      <c r="G776" s="18" t="s">
        <v>4248</v>
      </c>
    </row>
    <row r="777" spans="1:7" x14ac:dyDescent="0.25">
      <c r="A777" s="27">
        <v>1</v>
      </c>
      <c r="B777" s="10" t="s">
        <v>1203</v>
      </c>
      <c r="C777" s="10" t="s">
        <v>281</v>
      </c>
      <c r="D777" s="10" t="s">
        <v>80</v>
      </c>
      <c r="E777" s="27" t="s">
        <v>9</v>
      </c>
      <c r="F777" s="23" t="s">
        <v>4269</v>
      </c>
      <c r="G777" s="18" t="s">
        <v>4249</v>
      </c>
    </row>
    <row r="778" spans="1:7" x14ac:dyDescent="0.25">
      <c r="A778" s="29">
        <v>2</v>
      </c>
      <c r="B778" s="10" t="s">
        <v>407</v>
      </c>
      <c r="C778" s="10" t="s">
        <v>239</v>
      </c>
      <c r="D778" s="10" t="s">
        <v>23</v>
      </c>
      <c r="E778" s="27" t="s">
        <v>20</v>
      </c>
      <c r="F778" s="23" t="s">
        <v>4269</v>
      </c>
      <c r="G778" s="18" t="s">
        <v>4248</v>
      </c>
    </row>
    <row r="779" spans="1:7" x14ac:dyDescent="0.25">
      <c r="A779" s="29">
        <v>3</v>
      </c>
      <c r="B779" s="10" t="s">
        <v>928</v>
      </c>
      <c r="C779" s="10" t="s">
        <v>1204</v>
      </c>
      <c r="D779" s="10" t="s">
        <v>906</v>
      </c>
      <c r="E779" s="27" t="s">
        <v>20</v>
      </c>
      <c r="F779" s="23" t="s">
        <v>4269</v>
      </c>
      <c r="G779" s="18" t="s">
        <v>4248</v>
      </c>
    </row>
    <row r="780" spans="1:7" x14ac:dyDescent="0.25">
      <c r="A780" s="27"/>
      <c r="B780" s="10" t="s">
        <v>1205</v>
      </c>
      <c r="C780" s="10" t="s">
        <v>1206</v>
      </c>
      <c r="D780" s="10" t="s">
        <v>1207</v>
      </c>
      <c r="E780" s="27" t="s">
        <v>20</v>
      </c>
      <c r="F780" s="23" t="s">
        <v>4269</v>
      </c>
      <c r="G780" s="18" t="s">
        <v>4248</v>
      </c>
    </row>
    <row r="781" spans="1:7" x14ac:dyDescent="0.25">
      <c r="A781" s="29">
        <v>2</v>
      </c>
      <c r="B781" s="10" t="s">
        <v>21</v>
      </c>
      <c r="C781" s="10" t="s">
        <v>1208</v>
      </c>
      <c r="D781" s="10" t="s">
        <v>1209</v>
      </c>
      <c r="E781" s="27" t="s">
        <v>9</v>
      </c>
      <c r="F781" s="23" t="s">
        <v>4269</v>
      </c>
      <c r="G781" s="18" t="s">
        <v>4249</v>
      </c>
    </row>
    <row r="782" spans="1:7" x14ac:dyDescent="0.25">
      <c r="A782" s="29">
        <v>3</v>
      </c>
      <c r="B782" s="10" t="s">
        <v>1089</v>
      </c>
      <c r="C782" s="10" t="s">
        <v>105</v>
      </c>
      <c r="D782" s="10" t="s">
        <v>153</v>
      </c>
      <c r="E782" s="27" t="s">
        <v>9</v>
      </c>
      <c r="F782" s="23" t="s">
        <v>4269</v>
      </c>
      <c r="G782" s="18" t="s">
        <v>4249</v>
      </c>
    </row>
    <row r="783" spans="1:7" hidden="1" x14ac:dyDescent="0.25">
      <c r="A783" s="27">
        <v>1</v>
      </c>
      <c r="B783" s="10" t="s">
        <v>981</v>
      </c>
      <c r="C783" s="10" t="s">
        <v>945</v>
      </c>
      <c r="D783" s="10" t="s">
        <v>172</v>
      </c>
      <c r="E783" s="27" t="s">
        <v>20</v>
      </c>
      <c r="F783" s="23" t="s">
        <v>151</v>
      </c>
      <c r="G783" s="18" t="s">
        <v>4249</v>
      </c>
    </row>
    <row r="784" spans="1:7" hidden="1" x14ac:dyDescent="0.25">
      <c r="A784" s="29">
        <v>2</v>
      </c>
      <c r="B784" s="10" t="s">
        <v>1210</v>
      </c>
      <c r="C784" s="10" t="s">
        <v>31</v>
      </c>
      <c r="D784" s="10" t="s">
        <v>172</v>
      </c>
      <c r="E784" s="27" t="s">
        <v>9</v>
      </c>
      <c r="F784" s="23" t="s">
        <v>151</v>
      </c>
      <c r="G784" s="18" t="s">
        <v>4249</v>
      </c>
    </row>
    <row r="785" spans="1:7" hidden="1" x14ac:dyDescent="0.25">
      <c r="A785" s="29">
        <v>3</v>
      </c>
      <c r="B785" s="10" t="s">
        <v>1211</v>
      </c>
      <c r="C785" s="10" t="s">
        <v>378</v>
      </c>
      <c r="D785" s="10" t="s">
        <v>197</v>
      </c>
      <c r="E785" s="27" t="s">
        <v>20</v>
      </c>
      <c r="F785" s="23" t="s">
        <v>151</v>
      </c>
      <c r="G785" s="18" t="s">
        <v>4249</v>
      </c>
    </row>
    <row r="786" spans="1:7" hidden="1" x14ac:dyDescent="0.25">
      <c r="A786" s="27">
        <v>4</v>
      </c>
      <c r="B786" s="10" t="s">
        <v>1198</v>
      </c>
      <c r="C786" s="10" t="s">
        <v>1212</v>
      </c>
      <c r="D786" s="10" t="s">
        <v>1213</v>
      </c>
      <c r="E786" s="27" t="s">
        <v>20</v>
      </c>
      <c r="F786" s="23" t="s">
        <v>151</v>
      </c>
      <c r="G786" s="18" t="s">
        <v>4249</v>
      </c>
    </row>
    <row r="787" spans="1:7" hidden="1" x14ac:dyDescent="0.25">
      <c r="A787" s="29">
        <v>5</v>
      </c>
      <c r="B787" s="10" t="s">
        <v>956</v>
      </c>
      <c r="C787" s="10" t="s">
        <v>63</v>
      </c>
      <c r="D787" s="10" t="s">
        <v>74</v>
      </c>
      <c r="E787" s="27" t="s">
        <v>9</v>
      </c>
      <c r="F787" s="23" t="s">
        <v>151</v>
      </c>
      <c r="G787" s="18" t="s">
        <v>4249</v>
      </c>
    </row>
    <row r="788" spans="1:7" hidden="1" x14ac:dyDescent="0.25">
      <c r="A788" s="29"/>
      <c r="B788" s="10" t="s">
        <v>1214</v>
      </c>
      <c r="C788" s="10" t="s">
        <v>348</v>
      </c>
      <c r="D788" s="10" t="s">
        <v>156</v>
      </c>
      <c r="E788" s="27" t="s">
        <v>20</v>
      </c>
      <c r="F788" s="23" t="s">
        <v>151</v>
      </c>
      <c r="G788" s="18" t="s">
        <v>4249</v>
      </c>
    </row>
    <row r="789" spans="1:7" hidden="1" x14ac:dyDescent="0.25">
      <c r="A789" s="27"/>
      <c r="B789" s="10" t="s">
        <v>11</v>
      </c>
      <c r="C789" s="10" t="s">
        <v>408</v>
      </c>
      <c r="D789" s="10" t="s">
        <v>1132</v>
      </c>
      <c r="E789" s="27" t="s">
        <v>9</v>
      </c>
      <c r="F789" s="23" t="s">
        <v>151</v>
      </c>
      <c r="G789" s="18" t="s">
        <v>4249</v>
      </c>
    </row>
    <row r="790" spans="1:7" hidden="1" x14ac:dyDescent="0.25">
      <c r="A790" s="29"/>
      <c r="B790" s="10" t="s">
        <v>1215</v>
      </c>
      <c r="C790" s="10" t="s">
        <v>1216</v>
      </c>
      <c r="D790" s="10" t="s">
        <v>1217</v>
      </c>
      <c r="E790" s="27" t="s">
        <v>20</v>
      </c>
      <c r="F790" s="23" t="s">
        <v>151</v>
      </c>
      <c r="G790" s="18" t="s">
        <v>4249</v>
      </c>
    </row>
    <row r="791" spans="1:7" hidden="1" x14ac:dyDescent="0.25">
      <c r="A791" s="29"/>
      <c r="B791" s="10" t="s">
        <v>1218</v>
      </c>
      <c r="C791" s="10" t="s">
        <v>1219</v>
      </c>
      <c r="D791" s="10" t="s">
        <v>23</v>
      </c>
      <c r="E791" s="27" t="s">
        <v>9</v>
      </c>
      <c r="F791" s="23" t="s">
        <v>151</v>
      </c>
      <c r="G791" s="18" t="s">
        <v>4249</v>
      </c>
    </row>
    <row r="792" spans="1:7" hidden="1" x14ac:dyDescent="0.25">
      <c r="A792" s="27"/>
      <c r="B792" s="10" t="s">
        <v>1220</v>
      </c>
      <c r="C792" s="10" t="s">
        <v>279</v>
      </c>
      <c r="D792" s="10" t="s">
        <v>1221</v>
      </c>
      <c r="E792" s="27" t="s">
        <v>9</v>
      </c>
      <c r="F792" s="23" t="s">
        <v>151</v>
      </c>
      <c r="G792" s="18" t="s">
        <v>4249</v>
      </c>
    </row>
    <row r="793" spans="1:7" hidden="1" x14ac:dyDescent="0.25">
      <c r="A793" s="29">
        <v>1</v>
      </c>
      <c r="B793" s="10" t="s">
        <v>1222</v>
      </c>
      <c r="C793" s="10" t="s">
        <v>1223</v>
      </c>
      <c r="D793" s="10" t="s">
        <v>345</v>
      </c>
      <c r="E793" s="27" t="s">
        <v>20</v>
      </c>
      <c r="F793" s="23" t="s">
        <v>151</v>
      </c>
      <c r="G793" s="18" t="s">
        <v>4248</v>
      </c>
    </row>
    <row r="794" spans="1:7" hidden="1" x14ac:dyDescent="0.25">
      <c r="A794" s="29">
        <v>2</v>
      </c>
      <c r="B794" s="10" t="s">
        <v>1224</v>
      </c>
      <c r="C794" s="10" t="s">
        <v>940</v>
      </c>
      <c r="D794" s="10" t="s">
        <v>163</v>
      </c>
      <c r="E794" s="27" t="s">
        <v>20</v>
      </c>
      <c r="F794" s="23" t="s">
        <v>151</v>
      </c>
      <c r="G794" s="18" t="s">
        <v>4248</v>
      </c>
    </row>
    <row r="795" spans="1:7" hidden="1" x14ac:dyDescent="0.25">
      <c r="A795" s="27">
        <v>3</v>
      </c>
      <c r="B795" s="10" t="s">
        <v>1211</v>
      </c>
      <c r="C795" s="10" t="s">
        <v>1225</v>
      </c>
      <c r="D795" s="10" t="s">
        <v>355</v>
      </c>
      <c r="E795" s="27" t="s">
        <v>20</v>
      </c>
      <c r="F795" s="23" t="s">
        <v>151</v>
      </c>
      <c r="G795" s="18" t="s">
        <v>4248</v>
      </c>
    </row>
    <row r="796" spans="1:7" hidden="1" x14ac:dyDescent="0.25">
      <c r="A796" s="29">
        <v>4</v>
      </c>
      <c r="B796" s="10" t="s">
        <v>1226</v>
      </c>
      <c r="C796" s="10" t="s">
        <v>1124</v>
      </c>
      <c r="D796" s="10" t="s">
        <v>23</v>
      </c>
      <c r="E796" s="27" t="s">
        <v>20</v>
      </c>
      <c r="F796" s="23" t="s">
        <v>151</v>
      </c>
      <c r="G796" s="18" t="s">
        <v>4248</v>
      </c>
    </row>
    <row r="797" spans="1:7" hidden="1" x14ac:dyDescent="0.25">
      <c r="A797" s="29">
        <v>5</v>
      </c>
      <c r="B797" s="10" t="s">
        <v>1227</v>
      </c>
      <c r="C797" s="10" t="s">
        <v>207</v>
      </c>
      <c r="D797" s="10" t="s">
        <v>325</v>
      </c>
      <c r="E797" s="27" t="s">
        <v>9</v>
      </c>
      <c r="F797" s="23" t="s">
        <v>151</v>
      </c>
      <c r="G797" s="18" t="s">
        <v>4248</v>
      </c>
    </row>
    <row r="798" spans="1:7" hidden="1" x14ac:dyDescent="0.25">
      <c r="A798" s="27"/>
      <c r="B798" s="10" t="s">
        <v>17</v>
      </c>
      <c r="C798" s="10" t="s">
        <v>413</v>
      </c>
      <c r="D798" s="10" t="s">
        <v>233</v>
      </c>
      <c r="E798" s="27" t="s">
        <v>9</v>
      </c>
      <c r="F798" s="23" t="s">
        <v>151</v>
      </c>
      <c r="G798" s="18" t="s">
        <v>4248</v>
      </c>
    </row>
    <row r="799" spans="1:7" hidden="1" x14ac:dyDescent="0.25">
      <c r="A799" s="29"/>
      <c r="B799" s="10" t="s">
        <v>1228</v>
      </c>
      <c r="C799" s="10" t="s">
        <v>1118</v>
      </c>
      <c r="D799" s="10" t="s">
        <v>26</v>
      </c>
      <c r="E799" s="27" t="s">
        <v>20</v>
      </c>
      <c r="F799" s="23" t="s">
        <v>151</v>
      </c>
      <c r="G799" s="18" t="s">
        <v>4248</v>
      </c>
    </row>
    <row r="800" spans="1:7" hidden="1" x14ac:dyDescent="0.25">
      <c r="A800" s="29"/>
      <c r="B800" s="10" t="s">
        <v>1229</v>
      </c>
      <c r="C800" s="10" t="s">
        <v>31</v>
      </c>
      <c r="D800" s="10" t="s">
        <v>74</v>
      </c>
      <c r="E800" s="27" t="s">
        <v>9</v>
      </c>
      <c r="F800" s="23" t="s">
        <v>151</v>
      </c>
      <c r="G800" s="18" t="s">
        <v>4248</v>
      </c>
    </row>
    <row r="801" spans="1:7" hidden="1" x14ac:dyDescent="0.25">
      <c r="A801" s="27"/>
      <c r="B801" s="10" t="s">
        <v>1230</v>
      </c>
      <c r="C801" s="10" t="s">
        <v>856</v>
      </c>
      <c r="D801" s="10" t="s">
        <v>345</v>
      </c>
      <c r="E801" s="27" t="s">
        <v>20</v>
      </c>
      <c r="F801" s="23" t="s">
        <v>151</v>
      </c>
      <c r="G801" s="18" t="s">
        <v>4248</v>
      </c>
    </row>
    <row r="802" spans="1:7" hidden="1" x14ac:dyDescent="0.25">
      <c r="A802" s="29">
        <v>1</v>
      </c>
      <c r="B802" s="10" t="s">
        <v>344</v>
      </c>
      <c r="C802" s="10" t="s">
        <v>1231</v>
      </c>
      <c r="D802" s="10" t="s">
        <v>8</v>
      </c>
      <c r="E802" s="27" t="s">
        <v>20</v>
      </c>
      <c r="F802" s="23" t="s">
        <v>273</v>
      </c>
      <c r="G802" s="18" t="s">
        <v>4249</v>
      </c>
    </row>
    <row r="803" spans="1:7" hidden="1" x14ac:dyDescent="0.25">
      <c r="A803" s="29">
        <v>2</v>
      </c>
      <c r="B803" s="10" t="s">
        <v>1232</v>
      </c>
      <c r="C803" s="10" t="s">
        <v>340</v>
      </c>
      <c r="D803" s="10" t="s">
        <v>185</v>
      </c>
      <c r="E803" s="27" t="s">
        <v>9</v>
      </c>
      <c r="F803" s="23" t="s">
        <v>273</v>
      </c>
      <c r="G803" s="18" t="s">
        <v>4249</v>
      </c>
    </row>
    <row r="804" spans="1:7" hidden="1" x14ac:dyDescent="0.25">
      <c r="A804" s="27">
        <v>1</v>
      </c>
      <c r="B804" s="10" t="s">
        <v>363</v>
      </c>
      <c r="C804" s="10" t="s">
        <v>1233</v>
      </c>
      <c r="D804" s="10" t="s">
        <v>168</v>
      </c>
      <c r="E804" s="27" t="s">
        <v>9</v>
      </c>
      <c r="F804" s="23" t="s">
        <v>273</v>
      </c>
      <c r="G804" s="18" t="s">
        <v>4248</v>
      </c>
    </row>
    <row r="805" spans="1:7" hidden="1" x14ac:dyDescent="0.25">
      <c r="A805" s="29">
        <v>2</v>
      </c>
      <c r="B805" s="10" t="s">
        <v>356</v>
      </c>
      <c r="C805" s="10" t="s">
        <v>1234</v>
      </c>
      <c r="D805" s="10" t="s">
        <v>358</v>
      </c>
      <c r="E805" s="27" t="s">
        <v>20</v>
      </c>
      <c r="F805" s="23" t="s">
        <v>273</v>
      </c>
      <c r="G805" s="18" t="s">
        <v>4248</v>
      </c>
    </row>
    <row r="806" spans="1:7" hidden="1" x14ac:dyDescent="0.25">
      <c r="A806" s="29">
        <v>3</v>
      </c>
      <c r="B806" s="10" t="s">
        <v>359</v>
      </c>
      <c r="C806" s="10" t="s">
        <v>1188</v>
      </c>
      <c r="D806" s="10" t="s">
        <v>8</v>
      </c>
      <c r="E806" s="27" t="s">
        <v>9</v>
      </c>
      <c r="F806" s="23" t="s">
        <v>273</v>
      </c>
      <c r="G806" s="18" t="s">
        <v>4248</v>
      </c>
    </row>
    <row r="807" spans="1:7" hidden="1" x14ac:dyDescent="0.25">
      <c r="A807" s="27">
        <v>1</v>
      </c>
      <c r="B807" s="10" t="s">
        <v>1235</v>
      </c>
      <c r="C807" s="10" t="s">
        <v>22</v>
      </c>
      <c r="D807" s="10" t="s">
        <v>1236</v>
      </c>
      <c r="E807" s="27" t="s">
        <v>9</v>
      </c>
      <c r="F807" s="23" t="s">
        <v>391</v>
      </c>
      <c r="G807" s="18" t="s">
        <v>4248</v>
      </c>
    </row>
    <row r="808" spans="1:7" x14ac:dyDescent="0.25">
      <c r="A808" s="29">
        <v>1</v>
      </c>
      <c r="B808" s="10" t="s">
        <v>1237</v>
      </c>
      <c r="C808" s="10" t="s">
        <v>142</v>
      </c>
      <c r="D808" s="10" t="s">
        <v>415</v>
      </c>
      <c r="E808" s="27" t="s">
        <v>20</v>
      </c>
      <c r="F808" s="23" t="s">
        <v>4269</v>
      </c>
      <c r="G808" s="18" t="s">
        <v>1238</v>
      </c>
    </row>
    <row r="809" spans="1:7" x14ac:dyDescent="0.25">
      <c r="A809" s="29">
        <v>2</v>
      </c>
      <c r="B809" s="10" t="s">
        <v>17</v>
      </c>
      <c r="C809" s="10" t="s">
        <v>856</v>
      </c>
      <c r="D809" s="10" t="s">
        <v>1239</v>
      </c>
      <c r="E809" s="27" t="s">
        <v>20</v>
      </c>
      <c r="F809" s="23" t="s">
        <v>4269</v>
      </c>
      <c r="G809" s="18" t="s">
        <v>1238</v>
      </c>
    </row>
    <row r="810" spans="1:7" x14ac:dyDescent="0.25">
      <c r="A810" s="27">
        <v>3</v>
      </c>
      <c r="B810" s="10" t="s">
        <v>1240</v>
      </c>
      <c r="C810" s="10" t="s">
        <v>1241</v>
      </c>
      <c r="D810" s="10" t="s">
        <v>355</v>
      </c>
      <c r="E810" s="27" t="s">
        <v>20</v>
      </c>
      <c r="F810" s="23" t="s">
        <v>4269</v>
      </c>
      <c r="G810" s="18" t="s">
        <v>1238</v>
      </c>
    </row>
    <row r="811" spans="1:7" x14ac:dyDescent="0.25">
      <c r="A811" s="29"/>
      <c r="B811" s="10" t="s">
        <v>1242</v>
      </c>
      <c r="C811" s="10" t="s">
        <v>851</v>
      </c>
      <c r="D811" s="10" t="s">
        <v>130</v>
      </c>
      <c r="E811" s="27" t="s">
        <v>20</v>
      </c>
      <c r="F811" s="23" t="s">
        <v>4269</v>
      </c>
      <c r="G811" s="18" t="s">
        <v>1238</v>
      </c>
    </row>
    <row r="812" spans="1:7" hidden="1" x14ac:dyDescent="0.25">
      <c r="A812" s="29">
        <v>1</v>
      </c>
      <c r="B812" s="10" t="s">
        <v>1243</v>
      </c>
      <c r="C812" s="10" t="s">
        <v>339</v>
      </c>
      <c r="D812" s="10" t="s">
        <v>1244</v>
      </c>
      <c r="E812" s="27" t="s">
        <v>20</v>
      </c>
      <c r="F812" s="23" t="s">
        <v>151</v>
      </c>
      <c r="G812" s="18" t="s">
        <v>1238</v>
      </c>
    </row>
    <row r="813" spans="1:7" hidden="1" x14ac:dyDescent="0.25">
      <c r="A813" s="27">
        <v>2</v>
      </c>
      <c r="B813" s="10" t="s">
        <v>1210</v>
      </c>
      <c r="C813" s="10" t="s">
        <v>339</v>
      </c>
      <c r="D813" s="10" t="s">
        <v>343</v>
      </c>
      <c r="E813" s="27" t="s">
        <v>20</v>
      </c>
      <c r="F813" s="23" t="s">
        <v>151</v>
      </c>
      <c r="G813" s="18" t="s">
        <v>1238</v>
      </c>
    </row>
    <row r="814" spans="1:7" hidden="1" x14ac:dyDescent="0.25">
      <c r="A814" s="29">
        <v>3</v>
      </c>
      <c r="B814" s="10" t="s">
        <v>1155</v>
      </c>
      <c r="C814" s="10" t="s">
        <v>945</v>
      </c>
      <c r="D814" s="10" t="s">
        <v>1245</v>
      </c>
      <c r="E814" s="27" t="s">
        <v>20</v>
      </c>
      <c r="F814" s="23" t="s">
        <v>151</v>
      </c>
      <c r="G814" s="18" t="s">
        <v>1238</v>
      </c>
    </row>
    <row r="815" spans="1:7" hidden="1" x14ac:dyDescent="0.25">
      <c r="A815" s="29">
        <v>4</v>
      </c>
      <c r="B815" s="10" t="s">
        <v>1246</v>
      </c>
      <c r="C815" s="10" t="s">
        <v>903</v>
      </c>
      <c r="D815" s="10" t="s">
        <v>1247</v>
      </c>
      <c r="E815" s="27" t="s">
        <v>20</v>
      </c>
      <c r="F815" s="23" t="s">
        <v>151</v>
      </c>
      <c r="G815" s="18" t="s">
        <v>1238</v>
      </c>
    </row>
    <row r="816" spans="1:7" hidden="1" x14ac:dyDescent="0.25">
      <c r="A816" s="27"/>
      <c r="B816" s="10" t="s">
        <v>1248</v>
      </c>
      <c r="C816" s="10" t="s">
        <v>64</v>
      </c>
      <c r="D816" s="10" t="s">
        <v>412</v>
      </c>
      <c r="E816" s="27" t="s">
        <v>9</v>
      </c>
      <c r="F816" s="23" t="s">
        <v>151</v>
      </c>
      <c r="G816" s="18" t="s">
        <v>1238</v>
      </c>
    </row>
    <row r="817" spans="1:7" hidden="1" x14ac:dyDescent="0.25">
      <c r="A817" s="29"/>
      <c r="B817" s="10" t="s">
        <v>183</v>
      </c>
      <c r="C817" s="10" t="s">
        <v>903</v>
      </c>
      <c r="D817" s="10" t="s">
        <v>1244</v>
      </c>
      <c r="E817" s="27" t="s">
        <v>20</v>
      </c>
      <c r="F817" s="23" t="s">
        <v>151</v>
      </c>
      <c r="G817" s="18" t="s">
        <v>1238</v>
      </c>
    </row>
    <row r="818" spans="1:7" hidden="1" x14ac:dyDescent="0.25">
      <c r="A818" s="29"/>
      <c r="B818" s="10" t="s">
        <v>1249</v>
      </c>
      <c r="C818" s="10" t="s">
        <v>1250</v>
      </c>
      <c r="D818" s="10" t="s">
        <v>397</v>
      </c>
      <c r="E818" s="27" t="s">
        <v>20</v>
      </c>
      <c r="F818" s="23" t="s">
        <v>151</v>
      </c>
      <c r="G818" s="18" t="s">
        <v>1238</v>
      </c>
    </row>
    <row r="819" spans="1:7" hidden="1" x14ac:dyDescent="0.25">
      <c r="A819" s="27"/>
      <c r="B819" s="10" t="s">
        <v>1251</v>
      </c>
      <c r="C819" s="10" t="s">
        <v>1252</v>
      </c>
      <c r="D819" s="10" t="s">
        <v>1253</v>
      </c>
      <c r="E819" s="27" t="s">
        <v>20</v>
      </c>
      <c r="F819" s="23" t="s">
        <v>151</v>
      </c>
      <c r="G819" s="18" t="s">
        <v>1238</v>
      </c>
    </row>
    <row r="820" spans="1:7" hidden="1" x14ac:dyDescent="0.25">
      <c r="A820" s="29"/>
      <c r="B820" s="10" t="s">
        <v>1254</v>
      </c>
      <c r="C820" s="10" t="s">
        <v>25</v>
      </c>
      <c r="D820" s="10" t="s">
        <v>1065</v>
      </c>
      <c r="E820" s="27" t="s">
        <v>20</v>
      </c>
      <c r="F820" s="23" t="s">
        <v>151</v>
      </c>
      <c r="G820" s="18" t="s">
        <v>1238</v>
      </c>
    </row>
    <row r="821" spans="1:7" hidden="1" x14ac:dyDescent="0.25">
      <c r="A821" s="29"/>
      <c r="B821" s="10" t="s">
        <v>904</v>
      </c>
      <c r="C821" s="10" t="s">
        <v>1255</v>
      </c>
      <c r="D821" s="10" t="s">
        <v>23</v>
      </c>
      <c r="E821" s="27" t="s">
        <v>20</v>
      </c>
      <c r="F821" s="23" t="s">
        <v>151</v>
      </c>
      <c r="G821" s="18" t="s">
        <v>1238</v>
      </c>
    </row>
    <row r="822" spans="1:7" hidden="1" x14ac:dyDescent="0.25">
      <c r="A822" s="27"/>
      <c r="B822" s="10" t="s">
        <v>904</v>
      </c>
      <c r="C822" s="10" t="s">
        <v>1256</v>
      </c>
      <c r="D822" s="10" t="s">
        <v>345</v>
      </c>
      <c r="E822" s="27" t="s">
        <v>20</v>
      </c>
      <c r="F822" s="23" t="s">
        <v>151</v>
      </c>
      <c r="G822" s="18" t="s">
        <v>1238</v>
      </c>
    </row>
    <row r="823" spans="1:7" hidden="1" x14ac:dyDescent="0.25">
      <c r="A823" s="29"/>
      <c r="B823" s="10" t="s">
        <v>1099</v>
      </c>
      <c r="C823" s="10" t="s">
        <v>1257</v>
      </c>
      <c r="D823" s="10" t="s">
        <v>163</v>
      </c>
      <c r="E823" s="27" t="s">
        <v>20</v>
      </c>
      <c r="F823" s="23" t="s">
        <v>151</v>
      </c>
      <c r="G823" s="18" t="s">
        <v>1238</v>
      </c>
    </row>
    <row r="824" spans="1:7" hidden="1" x14ac:dyDescent="0.25">
      <c r="A824" s="29">
        <v>1</v>
      </c>
      <c r="B824" s="10" t="s">
        <v>149</v>
      </c>
      <c r="C824" s="10" t="s">
        <v>256</v>
      </c>
      <c r="D824" s="10" t="s">
        <v>1162</v>
      </c>
      <c r="E824" s="27" t="s">
        <v>9</v>
      </c>
      <c r="F824" s="23" t="s">
        <v>391</v>
      </c>
      <c r="G824" s="18" t="s">
        <v>1238</v>
      </c>
    </row>
    <row r="825" spans="1:7" hidden="1" x14ac:dyDescent="0.25">
      <c r="A825" s="27">
        <v>1</v>
      </c>
      <c r="B825" s="10" t="s">
        <v>1258</v>
      </c>
      <c r="C825" s="10" t="s">
        <v>856</v>
      </c>
      <c r="D825" s="10" t="s">
        <v>946</v>
      </c>
      <c r="E825" s="27" t="s">
        <v>20</v>
      </c>
      <c r="F825" s="23" t="s">
        <v>151</v>
      </c>
      <c r="G825" s="18" t="s">
        <v>1259</v>
      </c>
    </row>
    <row r="826" spans="1:7" hidden="1" x14ac:dyDescent="0.25">
      <c r="A826" s="29">
        <v>2</v>
      </c>
      <c r="B826" s="10" t="s">
        <v>17</v>
      </c>
      <c r="C826" s="10" t="s">
        <v>1191</v>
      </c>
      <c r="D826" s="10" t="s">
        <v>1260</v>
      </c>
      <c r="E826" s="27" t="s">
        <v>9</v>
      </c>
      <c r="F826" s="23" t="s">
        <v>151</v>
      </c>
      <c r="G826" s="18" t="s">
        <v>1259</v>
      </c>
    </row>
    <row r="827" spans="1:7" hidden="1" x14ac:dyDescent="0.25">
      <c r="A827" s="29">
        <v>3</v>
      </c>
      <c r="B827" s="10" t="s">
        <v>1261</v>
      </c>
      <c r="C827" s="10" t="s">
        <v>1262</v>
      </c>
      <c r="D827" s="10" t="s">
        <v>1263</v>
      </c>
      <c r="E827" s="27" t="s">
        <v>9</v>
      </c>
      <c r="F827" s="23" t="s">
        <v>151</v>
      </c>
      <c r="G827" s="18" t="s">
        <v>1259</v>
      </c>
    </row>
    <row r="828" spans="1:7" hidden="1" x14ac:dyDescent="0.25">
      <c r="A828" s="27">
        <v>4</v>
      </c>
      <c r="B828" s="10" t="s">
        <v>370</v>
      </c>
      <c r="C828" s="10" t="s">
        <v>228</v>
      </c>
      <c r="D828" s="10" t="s">
        <v>338</v>
      </c>
      <c r="E828" s="27" t="s">
        <v>9</v>
      </c>
      <c r="F828" s="23" t="s">
        <v>151</v>
      </c>
      <c r="G828" s="18" t="s">
        <v>1259</v>
      </c>
    </row>
    <row r="829" spans="1:7" hidden="1" x14ac:dyDescent="0.25">
      <c r="A829" s="29">
        <v>5</v>
      </c>
      <c r="B829" s="10" t="s">
        <v>257</v>
      </c>
      <c r="C829" s="10" t="s">
        <v>859</v>
      </c>
      <c r="D829" s="10" t="s">
        <v>23</v>
      </c>
      <c r="E829" s="27" t="s">
        <v>20</v>
      </c>
      <c r="F829" s="23" t="s">
        <v>151</v>
      </c>
      <c r="G829" s="18" t="s">
        <v>1259</v>
      </c>
    </row>
    <row r="830" spans="1:7" x14ac:dyDescent="0.25">
      <c r="A830" s="29">
        <v>1</v>
      </c>
      <c r="B830" s="10" t="s">
        <v>155</v>
      </c>
      <c r="C830" s="10" t="s">
        <v>382</v>
      </c>
      <c r="D830" s="10" t="s">
        <v>163</v>
      </c>
      <c r="E830" s="27" t="s">
        <v>20</v>
      </c>
      <c r="F830" s="23" t="s">
        <v>4269</v>
      </c>
      <c r="G830" s="18" t="s">
        <v>1259</v>
      </c>
    </row>
    <row r="831" spans="1:7" x14ac:dyDescent="0.25">
      <c r="A831" s="27">
        <v>2</v>
      </c>
      <c r="B831" s="10" t="s">
        <v>914</v>
      </c>
      <c r="C831" s="10" t="s">
        <v>1046</v>
      </c>
      <c r="D831" s="10" t="s">
        <v>965</v>
      </c>
      <c r="E831" s="27" t="s">
        <v>20</v>
      </c>
      <c r="F831" s="23" t="s">
        <v>4269</v>
      </c>
      <c r="G831" s="18" t="s">
        <v>1259</v>
      </c>
    </row>
    <row r="832" spans="1:7" x14ac:dyDescent="0.25">
      <c r="A832" s="29">
        <v>3</v>
      </c>
      <c r="B832" s="10" t="s">
        <v>1264</v>
      </c>
      <c r="C832" s="10" t="s">
        <v>142</v>
      </c>
      <c r="D832" s="10" t="s">
        <v>8</v>
      </c>
      <c r="E832" s="27" t="s">
        <v>20</v>
      </c>
      <c r="F832" s="23" t="s">
        <v>4269</v>
      </c>
      <c r="G832" s="18" t="s">
        <v>1259</v>
      </c>
    </row>
    <row r="833" spans="1:7" x14ac:dyDescent="0.25">
      <c r="A833" s="29"/>
      <c r="B833" s="10" t="s">
        <v>948</v>
      </c>
      <c r="C833" s="10" t="s">
        <v>976</v>
      </c>
      <c r="D833" s="10" t="s">
        <v>279</v>
      </c>
      <c r="E833" s="27" t="s">
        <v>9</v>
      </c>
      <c r="F833" s="23" t="s">
        <v>4269</v>
      </c>
      <c r="G833" s="18" t="s">
        <v>1259</v>
      </c>
    </row>
    <row r="834" spans="1:7" x14ac:dyDescent="0.25">
      <c r="A834" s="27"/>
      <c r="B834" s="10" t="s">
        <v>1251</v>
      </c>
      <c r="C834" s="10" t="s">
        <v>1265</v>
      </c>
      <c r="D834" s="10" t="s">
        <v>1266</v>
      </c>
      <c r="E834" s="27" t="s">
        <v>20</v>
      </c>
      <c r="F834" s="23" t="s">
        <v>4269</v>
      </c>
      <c r="G834" s="18" t="s">
        <v>1259</v>
      </c>
    </row>
    <row r="835" spans="1:7" x14ac:dyDescent="0.25">
      <c r="A835" s="29"/>
      <c r="B835" s="10" t="s">
        <v>930</v>
      </c>
      <c r="C835" s="10" t="s">
        <v>854</v>
      </c>
      <c r="D835" s="10" t="s">
        <v>45</v>
      </c>
      <c r="E835" s="27" t="s">
        <v>20</v>
      </c>
      <c r="F835" s="23" t="s">
        <v>4269</v>
      </c>
      <c r="G835" s="18" t="s">
        <v>1259</v>
      </c>
    </row>
    <row r="836" spans="1:7" x14ac:dyDescent="0.25">
      <c r="A836" s="29"/>
      <c r="B836" s="10" t="s">
        <v>98</v>
      </c>
      <c r="C836" s="10" t="s">
        <v>854</v>
      </c>
      <c r="D836" s="10" t="s">
        <v>398</v>
      </c>
      <c r="E836" s="27" t="s">
        <v>20</v>
      </c>
      <c r="F836" s="23" t="s">
        <v>4269</v>
      </c>
      <c r="G836" s="18" t="s">
        <v>1259</v>
      </c>
    </row>
    <row r="837" spans="1:7" x14ac:dyDescent="0.25">
      <c r="A837" s="27"/>
      <c r="B837" s="10" t="s">
        <v>1267</v>
      </c>
      <c r="C837" s="10" t="s">
        <v>1268</v>
      </c>
      <c r="D837" s="10" t="s">
        <v>1269</v>
      </c>
      <c r="E837" s="27" t="s">
        <v>20</v>
      </c>
      <c r="F837" s="23" t="s">
        <v>4269</v>
      </c>
      <c r="G837" s="18" t="s">
        <v>1259</v>
      </c>
    </row>
    <row r="838" spans="1:7" x14ac:dyDescent="0.25">
      <c r="A838" s="29"/>
      <c r="B838" s="10" t="s">
        <v>936</v>
      </c>
      <c r="C838" s="10" t="s">
        <v>1209</v>
      </c>
      <c r="D838" s="10" t="s">
        <v>1270</v>
      </c>
      <c r="E838" s="27" t="s">
        <v>9</v>
      </c>
      <c r="F838" s="23" t="s">
        <v>4269</v>
      </c>
      <c r="G838" s="18" t="s">
        <v>1259</v>
      </c>
    </row>
    <row r="839" spans="1:7" hidden="1" x14ac:dyDescent="0.25">
      <c r="A839" s="29">
        <v>1</v>
      </c>
      <c r="B839" s="10" t="s">
        <v>389</v>
      </c>
      <c r="C839" s="10" t="s">
        <v>1271</v>
      </c>
      <c r="D839" s="10" t="s">
        <v>1272</v>
      </c>
      <c r="E839" s="27" t="s">
        <v>20</v>
      </c>
      <c r="F839" s="23" t="s">
        <v>273</v>
      </c>
      <c r="G839" s="18" t="s">
        <v>1259</v>
      </c>
    </row>
    <row r="840" spans="1:7" x14ac:dyDescent="0.25">
      <c r="A840" s="27">
        <v>1</v>
      </c>
      <c r="B840" s="10" t="s">
        <v>1273</v>
      </c>
      <c r="C840" s="10" t="s">
        <v>215</v>
      </c>
      <c r="D840" s="10" t="s">
        <v>415</v>
      </c>
      <c r="E840" s="27" t="s">
        <v>20</v>
      </c>
      <c r="F840" s="23" t="s">
        <v>4269</v>
      </c>
      <c r="G840" s="18" t="s">
        <v>4247</v>
      </c>
    </row>
    <row r="841" spans="1:7" x14ac:dyDescent="0.25">
      <c r="A841" s="29">
        <v>2</v>
      </c>
      <c r="B841" s="10" t="s">
        <v>11</v>
      </c>
      <c r="C841" s="10" t="s">
        <v>262</v>
      </c>
      <c r="D841" s="10" t="s">
        <v>272</v>
      </c>
      <c r="E841" s="27" t="s">
        <v>20</v>
      </c>
      <c r="F841" s="23" t="s">
        <v>4269</v>
      </c>
      <c r="G841" s="18" t="s">
        <v>4247</v>
      </c>
    </row>
    <row r="842" spans="1:7" x14ac:dyDescent="0.25">
      <c r="A842" s="29">
        <v>3</v>
      </c>
      <c r="B842" s="10" t="s">
        <v>1275</v>
      </c>
      <c r="C842" s="10" t="s">
        <v>1276</v>
      </c>
      <c r="D842" s="10" t="s">
        <v>1277</v>
      </c>
      <c r="E842" s="27" t="s">
        <v>20</v>
      </c>
      <c r="F842" s="23" t="s">
        <v>4269</v>
      </c>
      <c r="G842" s="18" t="s">
        <v>4247</v>
      </c>
    </row>
    <row r="843" spans="1:7" x14ac:dyDescent="0.25">
      <c r="A843" s="27"/>
      <c r="B843" s="10" t="s">
        <v>1278</v>
      </c>
      <c r="C843" s="10" t="s">
        <v>133</v>
      </c>
      <c r="D843" s="10" t="s">
        <v>1279</v>
      </c>
      <c r="E843" s="27" t="s">
        <v>9</v>
      </c>
      <c r="F843" s="23" t="s">
        <v>4269</v>
      </c>
      <c r="G843" s="18" t="s">
        <v>4247</v>
      </c>
    </row>
    <row r="844" spans="1:7" x14ac:dyDescent="0.25">
      <c r="A844" s="29"/>
      <c r="B844" s="10" t="s">
        <v>1280</v>
      </c>
      <c r="C844" s="10" t="s">
        <v>1281</v>
      </c>
      <c r="D844" s="10" t="s">
        <v>185</v>
      </c>
      <c r="E844" s="27" t="s">
        <v>20</v>
      </c>
      <c r="F844" s="23" t="s">
        <v>4269</v>
      </c>
      <c r="G844" s="18" t="s">
        <v>4247</v>
      </c>
    </row>
    <row r="845" spans="1:7" x14ac:dyDescent="0.25">
      <c r="A845" s="29"/>
      <c r="B845" s="10" t="s">
        <v>1282</v>
      </c>
      <c r="C845" s="10" t="s">
        <v>1283</v>
      </c>
      <c r="D845" s="10" t="s">
        <v>172</v>
      </c>
      <c r="E845" s="27" t="s">
        <v>9</v>
      </c>
      <c r="F845" s="23" t="s">
        <v>4269</v>
      </c>
      <c r="G845" s="18" t="s">
        <v>4247</v>
      </c>
    </row>
    <row r="846" spans="1:7" hidden="1" x14ac:dyDescent="0.25">
      <c r="A846" s="27">
        <v>1</v>
      </c>
      <c r="B846" s="10" t="s">
        <v>1187</v>
      </c>
      <c r="C846" s="10" t="s">
        <v>1142</v>
      </c>
      <c r="D846" s="10" t="s">
        <v>26</v>
      </c>
      <c r="E846" s="27" t="s">
        <v>20</v>
      </c>
      <c r="F846" s="23" t="s">
        <v>151</v>
      </c>
      <c r="G846" s="18" t="s">
        <v>4247</v>
      </c>
    </row>
    <row r="847" spans="1:7" hidden="1" x14ac:dyDescent="0.25">
      <c r="A847" s="29">
        <v>2</v>
      </c>
      <c r="B847" s="10" t="s">
        <v>1284</v>
      </c>
      <c r="C847" s="10" t="s">
        <v>253</v>
      </c>
      <c r="D847" s="10" t="s">
        <v>1285</v>
      </c>
      <c r="E847" s="27" t="s">
        <v>20</v>
      </c>
      <c r="F847" s="23" t="s">
        <v>151</v>
      </c>
      <c r="G847" s="18" t="s">
        <v>4247</v>
      </c>
    </row>
    <row r="848" spans="1:7" hidden="1" x14ac:dyDescent="0.25">
      <c r="A848" s="29">
        <v>3</v>
      </c>
      <c r="B848" s="10" t="s">
        <v>1286</v>
      </c>
      <c r="C848" s="10" t="s">
        <v>1287</v>
      </c>
      <c r="D848" s="10" t="s">
        <v>1288</v>
      </c>
      <c r="E848" s="27" t="s">
        <v>20</v>
      </c>
      <c r="F848" s="23" t="s">
        <v>151</v>
      </c>
      <c r="G848" s="18" t="s">
        <v>4247</v>
      </c>
    </row>
    <row r="849" spans="1:7" hidden="1" x14ac:dyDescent="0.25">
      <c r="A849" s="27">
        <v>4</v>
      </c>
      <c r="B849" s="10" t="s">
        <v>1289</v>
      </c>
      <c r="C849" s="10" t="s">
        <v>1290</v>
      </c>
      <c r="D849" s="10" t="s">
        <v>1045</v>
      </c>
      <c r="E849" s="27" t="s">
        <v>9</v>
      </c>
      <c r="F849" s="23" t="s">
        <v>151</v>
      </c>
      <c r="G849" s="18" t="s">
        <v>4247</v>
      </c>
    </row>
    <row r="850" spans="1:7" hidden="1" x14ac:dyDescent="0.25">
      <c r="A850" s="29">
        <v>5</v>
      </c>
      <c r="B850" s="10" t="s">
        <v>1291</v>
      </c>
      <c r="C850" s="10" t="s">
        <v>1292</v>
      </c>
      <c r="D850" s="10" t="s">
        <v>23</v>
      </c>
      <c r="E850" s="27" t="s">
        <v>20</v>
      </c>
      <c r="F850" s="23" t="s">
        <v>151</v>
      </c>
      <c r="G850" s="18" t="s">
        <v>4247</v>
      </c>
    </row>
    <row r="851" spans="1:7" hidden="1" x14ac:dyDescent="0.25">
      <c r="A851" s="29"/>
      <c r="B851" s="10" t="s">
        <v>189</v>
      </c>
      <c r="C851" s="10" t="s">
        <v>1287</v>
      </c>
      <c r="D851" s="10" t="s">
        <v>1017</v>
      </c>
      <c r="E851" s="27" t="s">
        <v>20</v>
      </c>
      <c r="F851" s="23" t="s">
        <v>151</v>
      </c>
      <c r="G851" s="18" t="s">
        <v>4247</v>
      </c>
    </row>
    <row r="852" spans="1:7" hidden="1" x14ac:dyDescent="0.25">
      <c r="A852" s="27">
        <v>1</v>
      </c>
      <c r="B852" s="10" t="s">
        <v>98</v>
      </c>
      <c r="C852" s="10" t="s">
        <v>76</v>
      </c>
      <c r="D852" s="10" t="s">
        <v>52</v>
      </c>
      <c r="E852" s="27" t="s">
        <v>20</v>
      </c>
      <c r="F852" s="23" t="s">
        <v>273</v>
      </c>
      <c r="G852" s="18" t="s">
        <v>4247</v>
      </c>
    </row>
    <row r="853" spans="1:7" hidden="1" x14ac:dyDescent="0.25">
      <c r="A853" s="29">
        <v>2</v>
      </c>
      <c r="B853" s="10" t="s">
        <v>1053</v>
      </c>
      <c r="C853" s="10" t="s">
        <v>1293</v>
      </c>
      <c r="D853" s="10" t="s">
        <v>1294</v>
      </c>
      <c r="E853" s="27" t="s">
        <v>20</v>
      </c>
      <c r="F853" s="23" t="s">
        <v>273</v>
      </c>
      <c r="G853" s="18" t="s">
        <v>4247</v>
      </c>
    </row>
    <row r="854" spans="1:7" hidden="1" x14ac:dyDescent="0.25">
      <c r="A854" s="29">
        <v>3</v>
      </c>
      <c r="B854" s="10" t="s">
        <v>11</v>
      </c>
      <c r="C854" s="10" t="s">
        <v>1295</v>
      </c>
      <c r="D854" s="10" t="s">
        <v>68</v>
      </c>
      <c r="E854" s="27" t="s">
        <v>20</v>
      </c>
      <c r="F854" s="23" t="s">
        <v>273</v>
      </c>
      <c r="G854" s="18" t="s">
        <v>4247</v>
      </c>
    </row>
  </sheetData>
  <autoFilter ref="A4:G854" xr:uid="{00000000-0001-0000-0000-000000000000}">
    <filterColumn colId="5">
      <filters>
        <filter val="Others"/>
      </filters>
    </filterColumn>
  </autoFilter>
  <dataValidations count="4">
    <dataValidation type="custom" showInputMessage="1" showErrorMessage="1" errorTitle="Data Entry Error" error="Please use alphabets only i.e. A-Z , a-z" promptTitle="Enter Last Name of Student" prompt=" Only alphabates A-Z are expected_x000a_for non maharshtrian students full name need to be entered here. enter . (dot) in next columns_x000a__x000a_बिगर महाराष्ट्रीयन विद्यार्थ्यांचे संपूर्ण नाव इथेच टाका. पुढच्या कॉलम मध्ये पूर्णविराम ॰ (dot)    टाका._x000a__x000a_" sqref="B776:B789 B791:B839 B399:B695" xr:uid="{00000000-0002-0000-0000-000000000000}">
      <formula1>ISTEXT(B399)</formula1>
    </dataValidation>
    <dataValidation type="custom" allowBlank="1" showInputMessage="1" showErrorMessage="1" errorTitle="Data Entry Error" error="Please use alphabets only i.e. A-Z , a-z" promptTitle="Enter first Name of Student" prompt=" Only alphabates A-Z are expected_x000a__x000a_लागू नसल्यास . पूर्णविराम टाका_x000a__x000a__x000a__x000a__x000a_" sqref="C776:C789 C791:C839 C399:C695" xr:uid="{00000000-0002-0000-0000-000001000000}">
      <formula1>ISTEXT(C399)</formula1>
    </dataValidation>
    <dataValidation type="list" showInputMessage="1" showErrorMessage="1" errorTitle="चुकीची एंट्री" error="पुरुष - M_x000a_स्त्री -F_x000a_असे टाका_x000a__x000a_Enter_x000a_M-male , F-female " promptTitle="Select Gender/Sex of student" prompt="Select Gender/Sex of student from the dropdown list_x000a__x000a_M-Male_x000a_F-Female_x000a__x000a_पुरुष - M_x000a_स्त्री - F_x000a_" sqref="E776:E789 E399:E695 E791:E839" xr:uid="{00000000-0002-0000-0000-000002000000}">
      <formula1>$X$14:$X$15</formula1>
    </dataValidation>
    <dataValidation type="custom" allowBlank="1" showInputMessage="1" showErrorMessage="1" promptTitle="Enter middle name" prompt="Only alphabates A-Z are expected._x000a__x000a_लागू नसल्यास . पूर्णविराम टाका" sqref="D776:D789 D791:D839 D399:D695" xr:uid="{00000000-0002-0000-0000-000004000000}">
      <formula1>ISTEXT(D399)</formula1>
    </dataValidation>
  </dataValidations>
  <pageMargins left="0.22" right="0.21" top="0.39" bottom="0.99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808"/>
  <sheetViews>
    <sheetView workbookViewId="0">
      <selection activeCell="A3" sqref="A3:G3"/>
    </sheetView>
  </sheetViews>
  <sheetFormatPr defaultRowHeight="15" x14ac:dyDescent="0.25"/>
  <cols>
    <col min="1" max="1" width="5" style="1" customWidth="1"/>
    <col min="2" max="2" width="15.7109375" style="9" bestFit="1" customWidth="1"/>
    <col min="3" max="3" width="13.5703125" style="9" bestFit="1" customWidth="1"/>
    <col min="4" max="4" width="17.140625" style="9" customWidth="1"/>
    <col min="5" max="5" width="7.85546875" customWidth="1"/>
    <col min="6" max="6" width="13.7109375" bestFit="1" customWidth="1"/>
    <col min="7" max="7" width="18.5703125" style="1" bestFit="1" customWidth="1"/>
  </cols>
  <sheetData>
    <row r="1" spans="1:7" x14ac:dyDescent="0.25">
      <c r="A1" s="76" t="s">
        <v>1296</v>
      </c>
      <c r="B1" s="77"/>
      <c r="C1" s="77"/>
      <c r="D1" s="77"/>
      <c r="E1" s="77"/>
      <c r="F1" s="77"/>
      <c r="G1" s="78"/>
    </row>
    <row r="2" spans="1:7" ht="28.15" customHeight="1" x14ac:dyDescent="0.25">
      <c r="A2" s="79" t="s">
        <v>4253</v>
      </c>
      <c r="B2" s="80"/>
      <c r="C2" s="80"/>
      <c r="D2" s="80"/>
      <c r="E2" s="80"/>
      <c r="F2" s="80"/>
      <c r="G2" s="81"/>
    </row>
    <row r="3" spans="1:7" ht="15.75" x14ac:dyDescent="0.25">
      <c r="A3" s="69" t="s">
        <v>4251</v>
      </c>
      <c r="B3" s="70"/>
      <c r="C3" s="70"/>
      <c r="D3" s="70"/>
      <c r="E3" s="70"/>
      <c r="F3" s="70"/>
      <c r="G3" s="71"/>
    </row>
    <row r="4" spans="1:7" ht="28.5" x14ac:dyDescent="0.25">
      <c r="A4" s="31" t="s">
        <v>1297</v>
      </c>
      <c r="B4" s="24" t="s">
        <v>0</v>
      </c>
      <c r="C4" s="24" t="s">
        <v>1</v>
      </c>
      <c r="D4" s="24" t="s">
        <v>2</v>
      </c>
      <c r="E4" s="24" t="s">
        <v>4252</v>
      </c>
      <c r="F4" s="24" t="s">
        <v>4</v>
      </c>
      <c r="G4" s="24" t="s">
        <v>5</v>
      </c>
    </row>
    <row r="5" spans="1:7" x14ac:dyDescent="0.25">
      <c r="A5" s="18">
        <v>1</v>
      </c>
      <c r="B5" s="10" t="s">
        <v>1304</v>
      </c>
      <c r="C5" s="10" t="s">
        <v>1305</v>
      </c>
      <c r="D5" s="10" t="s">
        <v>159</v>
      </c>
      <c r="E5" s="3" t="s">
        <v>9</v>
      </c>
      <c r="F5" s="3" t="s">
        <v>831</v>
      </c>
      <c r="G5" s="3" t="s">
        <v>1306</v>
      </c>
    </row>
    <row r="6" spans="1:7" x14ac:dyDescent="0.25">
      <c r="A6" s="18">
        <v>2</v>
      </c>
      <c r="B6" s="10" t="s">
        <v>120</v>
      </c>
      <c r="C6" s="10" t="s">
        <v>122</v>
      </c>
      <c r="D6" s="10" t="s">
        <v>165</v>
      </c>
      <c r="E6" s="3" t="s">
        <v>9</v>
      </c>
      <c r="F6" s="3" t="s">
        <v>831</v>
      </c>
      <c r="G6" s="3" t="s">
        <v>1306</v>
      </c>
    </row>
    <row r="7" spans="1:7" x14ac:dyDescent="0.25">
      <c r="A7" s="18">
        <v>3</v>
      </c>
      <c r="B7" s="10" t="s">
        <v>407</v>
      </c>
      <c r="C7" s="10" t="s">
        <v>133</v>
      </c>
      <c r="D7" s="10" t="s">
        <v>54</v>
      </c>
      <c r="E7" s="3" t="s">
        <v>9</v>
      </c>
      <c r="F7" s="3" t="s">
        <v>831</v>
      </c>
      <c r="G7" s="3" t="s">
        <v>1306</v>
      </c>
    </row>
    <row r="8" spans="1:7" x14ac:dyDescent="0.25">
      <c r="A8" s="18">
        <v>4</v>
      </c>
      <c r="B8" s="10" t="s">
        <v>1307</v>
      </c>
      <c r="C8" s="10" t="s">
        <v>99</v>
      </c>
      <c r="D8" s="10" t="s">
        <v>252</v>
      </c>
      <c r="E8" s="3" t="s">
        <v>9</v>
      </c>
      <c r="F8" s="3" t="s">
        <v>831</v>
      </c>
      <c r="G8" s="3" t="s">
        <v>1306</v>
      </c>
    </row>
    <row r="9" spans="1:7" x14ac:dyDescent="0.25">
      <c r="A9" s="18">
        <v>5</v>
      </c>
      <c r="B9" s="10" t="s">
        <v>1308</v>
      </c>
      <c r="C9" s="10" t="s">
        <v>1309</v>
      </c>
      <c r="D9" s="10" t="s">
        <v>485</v>
      </c>
      <c r="E9" s="3" t="s">
        <v>1310</v>
      </c>
      <c r="F9" s="3" t="s">
        <v>831</v>
      </c>
      <c r="G9" s="3" t="s">
        <v>1306</v>
      </c>
    </row>
    <row r="10" spans="1:7" x14ac:dyDescent="0.25">
      <c r="A10" s="18">
        <v>6</v>
      </c>
      <c r="B10" s="10" t="s">
        <v>465</v>
      </c>
      <c r="C10" s="10" t="s">
        <v>1311</v>
      </c>
      <c r="D10" s="10" t="s">
        <v>1312</v>
      </c>
      <c r="E10" s="3" t="s">
        <v>9</v>
      </c>
      <c r="F10" s="3" t="s">
        <v>831</v>
      </c>
      <c r="G10" s="3" t="s">
        <v>1306</v>
      </c>
    </row>
    <row r="11" spans="1:7" x14ac:dyDescent="0.25">
      <c r="A11" s="18">
        <v>7</v>
      </c>
      <c r="B11" s="10" t="s">
        <v>120</v>
      </c>
      <c r="C11" s="10" t="s">
        <v>413</v>
      </c>
      <c r="D11" s="10" t="s">
        <v>102</v>
      </c>
      <c r="E11" s="3" t="s">
        <v>1310</v>
      </c>
      <c r="F11" s="3" t="s">
        <v>831</v>
      </c>
      <c r="G11" s="3" t="s">
        <v>1306</v>
      </c>
    </row>
    <row r="12" spans="1:7" x14ac:dyDescent="0.25">
      <c r="A12" s="18">
        <v>8</v>
      </c>
      <c r="B12" s="10" t="s">
        <v>17</v>
      </c>
      <c r="C12" s="10" t="s">
        <v>382</v>
      </c>
      <c r="D12" s="10" t="s">
        <v>23</v>
      </c>
      <c r="E12" s="3" t="s">
        <v>20</v>
      </c>
      <c r="F12" s="3" t="s">
        <v>831</v>
      </c>
      <c r="G12" s="3" t="s">
        <v>1306</v>
      </c>
    </row>
    <row r="13" spans="1:7" x14ac:dyDescent="0.25">
      <c r="A13" s="18">
        <v>9</v>
      </c>
      <c r="B13" s="10" t="s">
        <v>1313</v>
      </c>
      <c r="C13" s="10" t="s">
        <v>348</v>
      </c>
      <c r="D13" s="10" t="s">
        <v>840</v>
      </c>
      <c r="E13" s="3" t="s">
        <v>20</v>
      </c>
      <c r="F13" s="3" t="s">
        <v>831</v>
      </c>
      <c r="G13" s="3" t="s">
        <v>1306</v>
      </c>
    </row>
    <row r="14" spans="1:7" x14ac:dyDescent="0.25">
      <c r="A14" s="18">
        <v>10</v>
      </c>
      <c r="B14" s="10" t="s">
        <v>1314</v>
      </c>
      <c r="C14" s="10" t="s">
        <v>133</v>
      </c>
      <c r="D14" s="10" t="s">
        <v>385</v>
      </c>
      <c r="E14" s="3" t="s">
        <v>9</v>
      </c>
      <c r="F14" s="3" t="s">
        <v>831</v>
      </c>
      <c r="G14" s="3" t="s">
        <v>1306</v>
      </c>
    </row>
    <row r="15" spans="1:7" x14ac:dyDescent="0.25">
      <c r="A15" s="18">
        <v>11</v>
      </c>
      <c r="B15" s="10" t="s">
        <v>81</v>
      </c>
      <c r="C15" s="10" t="s">
        <v>22</v>
      </c>
      <c r="D15" s="10" t="s">
        <v>150</v>
      </c>
      <c r="E15" s="3" t="s">
        <v>9</v>
      </c>
      <c r="F15" s="3" t="s">
        <v>831</v>
      </c>
      <c r="G15" s="3" t="s">
        <v>1306</v>
      </c>
    </row>
    <row r="16" spans="1:7" x14ac:dyDescent="0.25">
      <c r="A16" s="18">
        <v>12</v>
      </c>
      <c r="B16" s="10" t="s">
        <v>81</v>
      </c>
      <c r="C16" s="10" t="s">
        <v>167</v>
      </c>
      <c r="D16" s="10" t="s">
        <v>1315</v>
      </c>
      <c r="E16" s="3" t="s">
        <v>9</v>
      </c>
      <c r="F16" s="3" t="s">
        <v>831</v>
      </c>
      <c r="G16" s="3" t="s">
        <v>1306</v>
      </c>
    </row>
    <row r="17" spans="1:7" x14ac:dyDescent="0.25">
      <c r="A17" s="18">
        <v>13</v>
      </c>
      <c r="B17" s="10" t="s">
        <v>106</v>
      </c>
      <c r="C17" s="10" t="s">
        <v>107</v>
      </c>
      <c r="D17" s="10" t="s">
        <v>13</v>
      </c>
      <c r="E17" s="3" t="s">
        <v>9</v>
      </c>
      <c r="F17" s="3" t="s">
        <v>831</v>
      </c>
      <c r="G17" s="3" t="s">
        <v>1306</v>
      </c>
    </row>
    <row r="18" spans="1:7" x14ac:dyDescent="0.25">
      <c r="A18" s="18">
        <v>14</v>
      </c>
      <c r="B18" s="10" t="s">
        <v>33</v>
      </c>
      <c r="C18" s="10" t="s">
        <v>1316</v>
      </c>
      <c r="D18" s="10" t="s">
        <v>959</v>
      </c>
      <c r="E18" s="3" t="s">
        <v>9</v>
      </c>
      <c r="F18" s="3" t="s">
        <v>846</v>
      </c>
      <c r="G18" s="3" t="s">
        <v>1306</v>
      </c>
    </row>
    <row r="19" spans="1:7" x14ac:dyDescent="0.25">
      <c r="A19" s="18">
        <v>15</v>
      </c>
      <c r="B19" s="10" t="s">
        <v>24</v>
      </c>
      <c r="C19" s="10" t="s">
        <v>1317</v>
      </c>
      <c r="D19" s="10" t="s">
        <v>228</v>
      </c>
      <c r="E19" s="3" t="s">
        <v>9</v>
      </c>
      <c r="F19" s="3" t="s">
        <v>846</v>
      </c>
      <c r="G19" s="3" t="s">
        <v>1306</v>
      </c>
    </row>
    <row r="20" spans="1:7" x14ac:dyDescent="0.25">
      <c r="A20" s="18">
        <v>16</v>
      </c>
      <c r="B20" s="10" t="s">
        <v>30</v>
      </c>
      <c r="C20" s="10" t="s">
        <v>45</v>
      </c>
      <c r="D20" s="10" t="s">
        <v>1269</v>
      </c>
      <c r="E20" s="3" t="s">
        <v>9</v>
      </c>
      <c r="F20" s="3" t="s">
        <v>846</v>
      </c>
      <c r="G20" s="3" t="s">
        <v>1306</v>
      </c>
    </row>
    <row r="21" spans="1:7" x14ac:dyDescent="0.25">
      <c r="A21" s="18">
        <v>17</v>
      </c>
      <c r="B21" s="10" t="s">
        <v>383</v>
      </c>
      <c r="C21" s="10" t="s">
        <v>903</v>
      </c>
      <c r="D21" s="10" t="s">
        <v>345</v>
      </c>
      <c r="E21" s="3" t="s">
        <v>20</v>
      </c>
      <c r="F21" s="3" t="s">
        <v>846</v>
      </c>
      <c r="G21" s="3" t="s">
        <v>1306</v>
      </c>
    </row>
    <row r="22" spans="1:7" x14ac:dyDescent="0.25">
      <c r="A22" s="18">
        <v>18</v>
      </c>
      <c r="B22" s="10" t="s">
        <v>1318</v>
      </c>
      <c r="C22" s="10" t="s">
        <v>174</v>
      </c>
      <c r="D22" s="10" t="s">
        <v>343</v>
      </c>
      <c r="E22" s="3" t="s">
        <v>20</v>
      </c>
      <c r="F22" s="3" t="s">
        <v>846</v>
      </c>
      <c r="G22" s="3" t="s">
        <v>1306</v>
      </c>
    </row>
    <row r="23" spans="1:7" x14ac:dyDescent="0.25">
      <c r="A23" s="18">
        <v>19</v>
      </c>
      <c r="B23" s="10" t="s">
        <v>136</v>
      </c>
      <c r="C23" s="10" t="s">
        <v>22</v>
      </c>
      <c r="D23" s="10" t="s">
        <v>163</v>
      </c>
      <c r="E23" s="3" t="s">
        <v>9</v>
      </c>
      <c r="F23" s="3" t="s">
        <v>846</v>
      </c>
      <c r="G23" s="3" t="s">
        <v>1306</v>
      </c>
    </row>
    <row r="24" spans="1:7" x14ac:dyDescent="0.25">
      <c r="A24" s="18">
        <v>20</v>
      </c>
      <c r="B24" s="10" t="s">
        <v>24</v>
      </c>
      <c r="C24" s="10" t="s">
        <v>207</v>
      </c>
      <c r="D24" s="10" t="s">
        <v>1319</v>
      </c>
      <c r="E24" s="3" t="s">
        <v>9</v>
      </c>
      <c r="F24" s="3" t="s">
        <v>846</v>
      </c>
      <c r="G24" s="3" t="s">
        <v>1306</v>
      </c>
    </row>
    <row r="25" spans="1:7" x14ac:dyDescent="0.25">
      <c r="A25" s="18">
        <v>21</v>
      </c>
      <c r="B25" s="10" t="s">
        <v>1318</v>
      </c>
      <c r="C25" s="10" t="s">
        <v>22</v>
      </c>
      <c r="D25" s="10" t="s">
        <v>1320</v>
      </c>
      <c r="E25" s="3" t="s">
        <v>9</v>
      </c>
      <c r="F25" s="3" t="s">
        <v>846</v>
      </c>
      <c r="G25" s="3" t="s">
        <v>1306</v>
      </c>
    </row>
    <row r="26" spans="1:7" x14ac:dyDescent="0.25">
      <c r="A26" s="18">
        <v>22</v>
      </c>
      <c r="B26" s="10" t="s">
        <v>1321</v>
      </c>
      <c r="C26" s="10" t="s">
        <v>1322</v>
      </c>
      <c r="D26" s="10" t="s">
        <v>54</v>
      </c>
      <c r="E26" s="3" t="s">
        <v>1310</v>
      </c>
      <c r="F26" s="3" t="s">
        <v>846</v>
      </c>
      <c r="G26" s="3" t="s">
        <v>1306</v>
      </c>
    </row>
    <row r="27" spans="1:7" x14ac:dyDescent="0.25">
      <c r="A27" s="18">
        <v>23</v>
      </c>
      <c r="B27" s="10" t="s">
        <v>591</v>
      </c>
      <c r="C27" s="10" t="s">
        <v>1323</v>
      </c>
      <c r="D27" s="10" t="s">
        <v>764</v>
      </c>
      <c r="E27" s="3" t="s">
        <v>9</v>
      </c>
      <c r="F27" s="3" t="s">
        <v>846</v>
      </c>
      <c r="G27" s="3" t="s">
        <v>1306</v>
      </c>
    </row>
    <row r="28" spans="1:7" x14ac:dyDescent="0.25">
      <c r="A28" s="18">
        <v>24</v>
      </c>
      <c r="B28" s="10" t="s">
        <v>108</v>
      </c>
      <c r="C28" s="10" t="s">
        <v>321</v>
      </c>
      <c r="D28" s="10" t="s">
        <v>233</v>
      </c>
      <c r="E28" s="3" t="s">
        <v>20</v>
      </c>
      <c r="F28" s="3" t="s">
        <v>846</v>
      </c>
      <c r="G28" s="3" t="s">
        <v>1306</v>
      </c>
    </row>
    <row r="29" spans="1:7" x14ac:dyDescent="0.25">
      <c r="A29" s="18">
        <v>25</v>
      </c>
      <c r="B29" s="10" t="s">
        <v>108</v>
      </c>
      <c r="C29" s="10" t="s">
        <v>145</v>
      </c>
      <c r="D29" s="10" t="s">
        <v>1324</v>
      </c>
      <c r="E29" s="3" t="s">
        <v>9</v>
      </c>
      <c r="F29" s="3" t="s">
        <v>846</v>
      </c>
      <c r="G29" s="3" t="s">
        <v>1306</v>
      </c>
    </row>
    <row r="30" spans="1:7" x14ac:dyDescent="0.25">
      <c r="A30" s="18">
        <v>26</v>
      </c>
      <c r="B30" s="10" t="s">
        <v>1325</v>
      </c>
      <c r="C30" s="10" t="s">
        <v>245</v>
      </c>
      <c r="D30" s="10" t="s">
        <v>153</v>
      </c>
      <c r="E30" s="3" t="s">
        <v>9</v>
      </c>
      <c r="F30" s="3" t="s">
        <v>846</v>
      </c>
      <c r="G30" s="3" t="s">
        <v>1306</v>
      </c>
    </row>
    <row r="31" spans="1:7" x14ac:dyDescent="0.25">
      <c r="A31" s="18">
        <v>27</v>
      </c>
      <c r="B31" s="10" t="s">
        <v>135</v>
      </c>
      <c r="C31" s="10" t="s">
        <v>959</v>
      </c>
      <c r="D31" s="10" t="s">
        <v>1269</v>
      </c>
      <c r="E31" s="3" t="s">
        <v>9</v>
      </c>
      <c r="F31" s="3" t="s">
        <v>846</v>
      </c>
      <c r="G31" s="3" t="s">
        <v>1306</v>
      </c>
    </row>
    <row r="32" spans="1:7" x14ac:dyDescent="0.25">
      <c r="A32" s="18">
        <v>28</v>
      </c>
      <c r="B32" s="10" t="s">
        <v>117</v>
      </c>
      <c r="C32" s="10" t="s">
        <v>85</v>
      </c>
      <c r="D32" s="10" t="s">
        <v>1054</v>
      </c>
      <c r="E32" s="3" t="s">
        <v>9</v>
      </c>
      <c r="F32" s="3" t="s">
        <v>846</v>
      </c>
      <c r="G32" s="3" t="s">
        <v>1306</v>
      </c>
    </row>
    <row r="33" spans="1:7" x14ac:dyDescent="0.25">
      <c r="A33" s="18">
        <v>29</v>
      </c>
      <c r="B33" s="10" t="s">
        <v>78</v>
      </c>
      <c r="C33" s="10" t="s">
        <v>1326</v>
      </c>
      <c r="D33" s="10" t="s">
        <v>200</v>
      </c>
      <c r="E33" s="3" t="s">
        <v>9</v>
      </c>
      <c r="F33" s="3" t="s">
        <v>846</v>
      </c>
      <c r="G33" s="3" t="s">
        <v>1306</v>
      </c>
    </row>
    <row r="34" spans="1:7" x14ac:dyDescent="0.25">
      <c r="A34" s="18">
        <v>30</v>
      </c>
      <c r="B34" s="10" t="s">
        <v>332</v>
      </c>
      <c r="C34" s="10" t="s">
        <v>60</v>
      </c>
      <c r="D34" s="10" t="s">
        <v>976</v>
      </c>
      <c r="E34" s="3" t="s">
        <v>9</v>
      </c>
      <c r="F34" s="3" t="s">
        <v>846</v>
      </c>
      <c r="G34" s="3" t="s">
        <v>1306</v>
      </c>
    </row>
    <row r="35" spans="1:7" x14ac:dyDescent="0.25">
      <c r="A35" s="18">
        <v>31</v>
      </c>
      <c r="B35" s="10" t="s">
        <v>1080</v>
      </c>
      <c r="C35" s="10" t="s">
        <v>1326</v>
      </c>
      <c r="D35" s="10" t="s">
        <v>417</v>
      </c>
      <c r="E35" s="3" t="s">
        <v>9</v>
      </c>
      <c r="F35" s="3" t="s">
        <v>846</v>
      </c>
      <c r="G35" s="3" t="s">
        <v>1306</v>
      </c>
    </row>
    <row r="36" spans="1:7" x14ac:dyDescent="0.25">
      <c r="A36" s="18">
        <v>32</v>
      </c>
      <c r="B36" s="10" t="s">
        <v>78</v>
      </c>
      <c r="C36" s="10" t="s">
        <v>1327</v>
      </c>
      <c r="D36" s="10" t="s">
        <v>54</v>
      </c>
      <c r="E36" s="3" t="s">
        <v>9</v>
      </c>
      <c r="F36" s="3" t="s">
        <v>846</v>
      </c>
      <c r="G36" s="3" t="s">
        <v>1306</v>
      </c>
    </row>
    <row r="37" spans="1:7" x14ac:dyDescent="0.25">
      <c r="A37" s="18">
        <v>33</v>
      </c>
      <c r="B37" s="10" t="s">
        <v>1328</v>
      </c>
      <c r="C37" s="10" t="s">
        <v>976</v>
      </c>
      <c r="D37" s="10" t="s">
        <v>26</v>
      </c>
      <c r="E37" s="3" t="s">
        <v>9</v>
      </c>
      <c r="F37" s="3" t="s">
        <v>846</v>
      </c>
      <c r="G37" s="3" t="s">
        <v>1306</v>
      </c>
    </row>
    <row r="38" spans="1:7" x14ac:dyDescent="0.25">
      <c r="A38" s="18">
        <v>34</v>
      </c>
      <c r="B38" s="10" t="s">
        <v>33</v>
      </c>
      <c r="C38" s="10" t="s">
        <v>40</v>
      </c>
      <c r="D38" s="10" t="s">
        <v>201</v>
      </c>
      <c r="E38" s="3" t="s">
        <v>9</v>
      </c>
      <c r="F38" s="3" t="s">
        <v>846</v>
      </c>
      <c r="G38" s="3" t="s">
        <v>1306</v>
      </c>
    </row>
    <row r="39" spans="1:7" x14ac:dyDescent="0.25">
      <c r="A39" s="18">
        <v>35</v>
      </c>
      <c r="B39" s="10" t="s">
        <v>1080</v>
      </c>
      <c r="C39" s="10" t="s">
        <v>161</v>
      </c>
      <c r="D39" s="10" t="s">
        <v>52</v>
      </c>
      <c r="E39" s="3" t="s">
        <v>20</v>
      </c>
      <c r="F39" s="3" t="s">
        <v>846</v>
      </c>
      <c r="G39" s="3" t="s">
        <v>1306</v>
      </c>
    </row>
    <row r="40" spans="1:7" x14ac:dyDescent="0.25">
      <c r="A40" s="18">
        <v>36</v>
      </c>
      <c r="B40" s="10" t="s">
        <v>98</v>
      </c>
      <c r="C40" s="10" t="s">
        <v>395</v>
      </c>
      <c r="D40" s="10" t="s">
        <v>54</v>
      </c>
      <c r="E40" s="3" t="s">
        <v>9</v>
      </c>
      <c r="F40" s="3" t="s">
        <v>846</v>
      </c>
      <c r="G40" s="3" t="s">
        <v>1306</v>
      </c>
    </row>
    <row r="41" spans="1:7" x14ac:dyDescent="0.25">
      <c r="A41" s="18">
        <v>37</v>
      </c>
      <c r="B41" s="10" t="s">
        <v>225</v>
      </c>
      <c r="C41" s="10" t="s">
        <v>28</v>
      </c>
      <c r="D41" s="10" t="s">
        <v>165</v>
      </c>
      <c r="E41" s="3" t="s">
        <v>9</v>
      </c>
      <c r="F41" s="3" t="s">
        <v>846</v>
      </c>
      <c r="G41" s="3" t="s">
        <v>1306</v>
      </c>
    </row>
    <row r="42" spans="1:7" x14ac:dyDescent="0.25">
      <c r="A42" s="18">
        <v>38</v>
      </c>
      <c r="B42" s="10" t="s">
        <v>1258</v>
      </c>
      <c r="C42" s="10" t="s">
        <v>63</v>
      </c>
      <c r="D42" s="10" t="s">
        <v>264</v>
      </c>
      <c r="E42" s="3" t="s">
        <v>9</v>
      </c>
      <c r="F42" s="3" t="s">
        <v>846</v>
      </c>
      <c r="G42" s="3" t="s">
        <v>1306</v>
      </c>
    </row>
    <row r="43" spans="1:7" x14ac:dyDescent="0.25">
      <c r="A43" s="18">
        <v>39</v>
      </c>
      <c r="B43" s="10" t="s">
        <v>1329</v>
      </c>
      <c r="C43" s="10" t="s">
        <v>184</v>
      </c>
      <c r="D43" s="10" t="s">
        <v>325</v>
      </c>
      <c r="E43" s="3" t="s">
        <v>9</v>
      </c>
      <c r="F43" s="3" t="s">
        <v>846</v>
      </c>
      <c r="G43" s="3" t="s">
        <v>1306</v>
      </c>
    </row>
    <row r="44" spans="1:7" x14ac:dyDescent="0.25">
      <c r="A44" s="18">
        <v>40</v>
      </c>
      <c r="B44" s="10" t="s">
        <v>221</v>
      </c>
      <c r="C44" s="10" t="s">
        <v>26</v>
      </c>
      <c r="D44" s="10" t="s">
        <v>1017</v>
      </c>
      <c r="E44" s="3" t="s">
        <v>9</v>
      </c>
      <c r="F44" s="3" t="s">
        <v>852</v>
      </c>
      <c r="G44" s="3" t="s">
        <v>1306</v>
      </c>
    </row>
    <row r="45" spans="1:7" x14ac:dyDescent="0.25">
      <c r="A45" s="18">
        <v>41</v>
      </c>
      <c r="B45" s="10" t="s">
        <v>1330</v>
      </c>
      <c r="C45" s="10" t="s">
        <v>1331</v>
      </c>
      <c r="D45" s="10" t="s">
        <v>54</v>
      </c>
      <c r="E45" s="3" t="s">
        <v>9</v>
      </c>
      <c r="F45" s="3" t="s">
        <v>852</v>
      </c>
      <c r="G45" s="3" t="s">
        <v>1306</v>
      </c>
    </row>
    <row r="46" spans="1:7" x14ac:dyDescent="0.25">
      <c r="A46" s="18">
        <v>42</v>
      </c>
      <c r="B46" s="10" t="s">
        <v>532</v>
      </c>
      <c r="C46" s="10" t="s">
        <v>683</v>
      </c>
      <c r="D46" s="10" t="s">
        <v>745</v>
      </c>
      <c r="E46" s="3" t="s">
        <v>9</v>
      </c>
      <c r="F46" s="3" t="s">
        <v>852</v>
      </c>
      <c r="G46" s="3" t="s">
        <v>1306</v>
      </c>
    </row>
    <row r="47" spans="1:7" x14ac:dyDescent="0.25">
      <c r="A47" s="18">
        <v>43</v>
      </c>
      <c r="B47" s="10" t="s">
        <v>532</v>
      </c>
      <c r="C47" s="10" t="s">
        <v>543</v>
      </c>
      <c r="D47" s="10" t="s">
        <v>1332</v>
      </c>
      <c r="E47" s="3" t="s">
        <v>1333</v>
      </c>
      <c r="F47" s="3" t="s">
        <v>852</v>
      </c>
      <c r="G47" s="3" t="s">
        <v>1306</v>
      </c>
    </row>
    <row r="48" spans="1:7" x14ac:dyDescent="0.25">
      <c r="A48" s="18">
        <v>44</v>
      </c>
      <c r="B48" s="10" t="s">
        <v>1334</v>
      </c>
      <c r="C48" s="10" t="s">
        <v>1124</v>
      </c>
      <c r="D48" s="10" t="s">
        <v>1335</v>
      </c>
      <c r="E48" s="3" t="s">
        <v>20</v>
      </c>
      <c r="F48" s="3" t="s">
        <v>852</v>
      </c>
      <c r="G48" s="3" t="s">
        <v>1306</v>
      </c>
    </row>
    <row r="49" spans="1:7" x14ac:dyDescent="0.25">
      <c r="A49" s="18">
        <v>45</v>
      </c>
      <c r="B49" s="10" t="s">
        <v>387</v>
      </c>
      <c r="C49" s="10" t="s">
        <v>22</v>
      </c>
      <c r="D49" s="10" t="s">
        <v>264</v>
      </c>
      <c r="E49" s="3" t="s">
        <v>9</v>
      </c>
      <c r="F49" s="3" t="s">
        <v>852</v>
      </c>
      <c r="G49" s="3" t="s">
        <v>1306</v>
      </c>
    </row>
    <row r="50" spans="1:7" x14ac:dyDescent="0.25">
      <c r="A50" s="18">
        <v>46</v>
      </c>
      <c r="B50" s="10" t="s">
        <v>1089</v>
      </c>
      <c r="C50" s="10" t="s">
        <v>1305</v>
      </c>
      <c r="D50" s="10" t="s">
        <v>197</v>
      </c>
      <c r="E50" s="3" t="s">
        <v>9</v>
      </c>
      <c r="F50" s="3" t="s">
        <v>852</v>
      </c>
      <c r="G50" s="3" t="s">
        <v>1306</v>
      </c>
    </row>
    <row r="51" spans="1:7" x14ac:dyDescent="0.25">
      <c r="A51" s="18">
        <v>47</v>
      </c>
      <c r="B51" s="10" t="s">
        <v>1336</v>
      </c>
      <c r="C51" s="10" t="s">
        <v>1337</v>
      </c>
      <c r="D51" s="10" t="s">
        <v>143</v>
      </c>
      <c r="E51" s="3" t="s">
        <v>9</v>
      </c>
      <c r="F51" s="3" t="s">
        <v>151</v>
      </c>
      <c r="G51" s="3" t="s">
        <v>1306</v>
      </c>
    </row>
    <row r="52" spans="1:7" x14ac:dyDescent="0.25">
      <c r="A52" s="18">
        <v>48</v>
      </c>
      <c r="B52" s="10" t="s">
        <v>1338</v>
      </c>
      <c r="C52" s="10" t="s">
        <v>15</v>
      </c>
      <c r="D52" s="10" t="s">
        <v>140</v>
      </c>
      <c r="E52" s="3" t="s">
        <v>9</v>
      </c>
      <c r="F52" s="3" t="s">
        <v>151</v>
      </c>
      <c r="G52" s="3" t="s">
        <v>1306</v>
      </c>
    </row>
    <row r="53" spans="1:7" x14ac:dyDescent="0.25">
      <c r="A53" s="18">
        <v>49</v>
      </c>
      <c r="B53" s="10" t="s">
        <v>1185</v>
      </c>
      <c r="C53" s="10" t="s">
        <v>167</v>
      </c>
      <c r="D53" s="10" t="s">
        <v>163</v>
      </c>
      <c r="E53" s="3" t="s">
        <v>9</v>
      </c>
      <c r="F53" s="3" t="s">
        <v>151</v>
      </c>
      <c r="G53" s="3" t="s">
        <v>1306</v>
      </c>
    </row>
    <row r="54" spans="1:7" x14ac:dyDescent="0.25">
      <c r="A54" s="18">
        <v>50</v>
      </c>
      <c r="B54" s="10" t="s">
        <v>206</v>
      </c>
      <c r="C54" s="10" t="s">
        <v>185</v>
      </c>
      <c r="D54" s="10" t="s">
        <v>860</v>
      </c>
      <c r="E54" s="3" t="s">
        <v>9</v>
      </c>
      <c r="F54" s="3" t="s">
        <v>151</v>
      </c>
      <c r="G54" s="3" t="s">
        <v>1306</v>
      </c>
    </row>
    <row r="55" spans="1:7" x14ac:dyDescent="0.25">
      <c r="A55" s="18">
        <v>51</v>
      </c>
      <c r="B55" s="10" t="s">
        <v>1339</v>
      </c>
      <c r="C55" s="10" t="s">
        <v>977</v>
      </c>
      <c r="D55" s="10" t="s">
        <v>31</v>
      </c>
      <c r="E55" s="3" t="s">
        <v>9</v>
      </c>
      <c r="F55" s="3" t="s">
        <v>151</v>
      </c>
      <c r="G55" s="3" t="s">
        <v>1306</v>
      </c>
    </row>
    <row r="56" spans="1:7" x14ac:dyDescent="0.25">
      <c r="A56" s="18">
        <v>52</v>
      </c>
      <c r="B56" s="10" t="s">
        <v>216</v>
      </c>
      <c r="C56" s="10" t="s">
        <v>8</v>
      </c>
      <c r="D56" s="10" t="s">
        <v>172</v>
      </c>
      <c r="E56" s="3" t="s">
        <v>9</v>
      </c>
      <c r="F56" s="3" t="s">
        <v>151</v>
      </c>
      <c r="G56" s="3" t="s">
        <v>1306</v>
      </c>
    </row>
    <row r="57" spans="1:7" x14ac:dyDescent="0.25">
      <c r="A57" s="18">
        <v>53</v>
      </c>
      <c r="B57" s="10" t="s">
        <v>188</v>
      </c>
      <c r="C57" s="10" t="s">
        <v>1331</v>
      </c>
      <c r="D57" s="10" t="s">
        <v>145</v>
      </c>
      <c r="E57" s="3" t="s">
        <v>9</v>
      </c>
      <c r="F57" s="3" t="s">
        <v>151</v>
      </c>
      <c r="G57" s="3" t="s">
        <v>1306</v>
      </c>
    </row>
    <row r="58" spans="1:7" x14ac:dyDescent="0.25">
      <c r="A58" s="18">
        <v>54</v>
      </c>
      <c r="B58" s="10" t="s">
        <v>98</v>
      </c>
      <c r="C58" s="10" t="s">
        <v>1340</v>
      </c>
      <c r="D58" s="10" t="s">
        <v>178</v>
      </c>
      <c r="E58" s="3" t="s">
        <v>9</v>
      </c>
      <c r="F58" s="3" t="s">
        <v>151</v>
      </c>
      <c r="G58" s="3" t="s">
        <v>1306</v>
      </c>
    </row>
    <row r="59" spans="1:7" x14ac:dyDescent="0.25">
      <c r="A59" s="18">
        <v>55</v>
      </c>
      <c r="B59" s="10" t="s">
        <v>1211</v>
      </c>
      <c r="C59" s="10" t="s">
        <v>1341</v>
      </c>
      <c r="D59" s="10" t="s">
        <v>1342</v>
      </c>
      <c r="E59" s="3" t="s">
        <v>20</v>
      </c>
      <c r="F59" s="3" t="s">
        <v>151</v>
      </c>
      <c r="G59" s="3" t="s">
        <v>1306</v>
      </c>
    </row>
    <row r="60" spans="1:7" x14ac:dyDescent="0.25">
      <c r="A60" s="18">
        <v>56</v>
      </c>
      <c r="B60" s="10" t="s">
        <v>1099</v>
      </c>
      <c r="C60" s="10" t="s">
        <v>1343</v>
      </c>
      <c r="D60" s="10" t="s">
        <v>1344</v>
      </c>
      <c r="E60" s="3" t="s">
        <v>9</v>
      </c>
      <c r="F60" s="3" t="s">
        <v>151</v>
      </c>
      <c r="G60" s="3" t="s">
        <v>1306</v>
      </c>
    </row>
    <row r="61" spans="1:7" x14ac:dyDescent="0.25">
      <c r="A61" s="18">
        <v>57</v>
      </c>
      <c r="B61" s="10" t="s">
        <v>1345</v>
      </c>
      <c r="C61" s="10" t="s">
        <v>340</v>
      </c>
      <c r="D61" s="10" t="s">
        <v>172</v>
      </c>
      <c r="E61" s="3" t="s">
        <v>9</v>
      </c>
      <c r="F61" s="3" t="s">
        <v>151</v>
      </c>
      <c r="G61" s="3" t="s">
        <v>1306</v>
      </c>
    </row>
    <row r="62" spans="1:7" x14ac:dyDescent="0.25">
      <c r="A62" s="18">
        <v>58</v>
      </c>
      <c r="B62" s="10" t="s">
        <v>1222</v>
      </c>
      <c r="C62" s="10" t="s">
        <v>90</v>
      </c>
      <c r="D62" s="10" t="s">
        <v>1346</v>
      </c>
      <c r="E62" s="3" t="s">
        <v>9</v>
      </c>
      <c r="F62" s="3" t="s">
        <v>151</v>
      </c>
      <c r="G62" s="3" t="s">
        <v>1306</v>
      </c>
    </row>
    <row r="63" spans="1:7" x14ac:dyDescent="0.25">
      <c r="A63" s="18">
        <v>59</v>
      </c>
      <c r="B63" s="10" t="s">
        <v>1347</v>
      </c>
      <c r="C63" s="10" t="s">
        <v>1348</v>
      </c>
      <c r="D63" s="10" t="s">
        <v>1349</v>
      </c>
      <c r="E63" s="3" t="s">
        <v>20</v>
      </c>
      <c r="F63" s="3" t="s">
        <v>151</v>
      </c>
      <c r="G63" s="3" t="s">
        <v>1306</v>
      </c>
    </row>
    <row r="64" spans="1:7" x14ac:dyDescent="0.25">
      <c r="A64" s="18">
        <v>60</v>
      </c>
      <c r="B64" s="10" t="s">
        <v>981</v>
      </c>
      <c r="C64" s="10" t="s">
        <v>22</v>
      </c>
      <c r="D64" s="10" t="s">
        <v>325</v>
      </c>
      <c r="E64" s="3" t="s">
        <v>9</v>
      </c>
      <c r="F64" s="3" t="s">
        <v>151</v>
      </c>
      <c r="G64" s="3" t="s">
        <v>1306</v>
      </c>
    </row>
    <row r="65" spans="1:7" x14ac:dyDescent="0.25">
      <c r="A65" s="18">
        <v>61</v>
      </c>
      <c r="B65" s="10" t="s">
        <v>33</v>
      </c>
      <c r="C65" s="10" t="s">
        <v>79</v>
      </c>
      <c r="D65" s="10" t="s">
        <v>1327</v>
      </c>
      <c r="E65" s="3" t="s">
        <v>9</v>
      </c>
      <c r="F65" s="3" t="s">
        <v>151</v>
      </c>
      <c r="G65" s="3" t="s">
        <v>1306</v>
      </c>
    </row>
    <row r="66" spans="1:7" x14ac:dyDescent="0.25">
      <c r="A66" s="18">
        <v>62</v>
      </c>
      <c r="B66" s="10" t="s">
        <v>234</v>
      </c>
      <c r="C66" s="10" t="s">
        <v>1350</v>
      </c>
      <c r="D66" s="10" t="s">
        <v>235</v>
      </c>
      <c r="E66" s="3" t="s">
        <v>20</v>
      </c>
      <c r="F66" s="3" t="s">
        <v>151</v>
      </c>
      <c r="G66" s="3" t="s">
        <v>1306</v>
      </c>
    </row>
    <row r="67" spans="1:7" x14ac:dyDescent="0.25">
      <c r="A67" s="18">
        <v>63</v>
      </c>
      <c r="B67" s="10" t="s">
        <v>1351</v>
      </c>
      <c r="C67" s="10" t="s">
        <v>1352</v>
      </c>
      <c r="D67" s="10" t="s">
        <v>470</v>
      </c>
      <c r="E67" s="3" t="s">
        <v>9</v>
      </c>
      <c r="F67" s="3" t="s">
        <v>151</v>
      </c>
      <c r="G67" s="3" t="s">
        <v>1306</v>
      </c>
    </row>
    <row r="68" spans="1:7" x14ac:dyDescent="0.25">
      <c r="A68" s="18">
        <v>64</v>
      </c>
      <c r="B68" s="10" t="s">
        <v>1353</v>
      </c>
      <c r="C68" s="10" t="s">
        <v>467</v>
      </c>
      <c r="D68" s="10" t="s">
        <v>1303</v>
      </c>
      <c r="E68" s="3" t="s">
        <v>1310</v>
      </c>
      <c r="F68" s="3" t="s">
        <v>151</v>
      </c>
      <c r="G68" s="3" t="s">
        <v>1306</v>
      </c>
    </row>
    <row r="69" spans="1:7" x14ac:dyDescent="0.25">
      <c r="A69" s="18">
        <v>65</v>
      </c>
      <c r="B69" s="10" t="s">
        <v>401</v>
      </c>
      <c r="C69" s="10" t="s">
        <v>1354</v>
      </c>
      <c r="D69" s="10" t="s">
        <v>57</v>
      </c>
      <c r="E69" s="3" t="s">
        <v>20</v>
      </c>
      <c r="F69" s="3" t="s">
        <v>151</v>
      </c>
      <c r="G69" s="3" t="s">
        <v>1306</v>
      </c>
    </row>
    <row r="70" spans="1:7" x14ac:dyDescent="0.25">
      <c r="A70" s="18">
        <v>66</v>
      </c>
      <c r="B70" s="10" t="s">
        <v>914</v>
      </c>
      <c r="C70" s="10" t="s">
        <v>1355</v>
      </c>
      <c r="D70" s="10" t="s">
        <v>1356</v>
      </c>
      <c r="E70" s="3" t="s">
        <v>9</v>
      </c>
      <c r="F70" s="3" t="s">
        <v>151</v>
      </c>
      <c r="G70" s="3" t="s">
        <v>1306</v>
      </c>
    </row>
    <row r="71" spans="1:7" x14ac:dyDescent="0.25">
      <c r="A71" s="18">
        <v>67</v>
      </c>
      <c r="B71" s="10" t="s">
        <v>1105</v>
      </c>
      <c r="C71" s="10" t="s">
        <v>413</v>
      </c>
      <c r="D71" s="10" t="s">
        <v>1088</v>
      </c>
      <c r="E71" s="3" t="s">
        <v>9</v>
      </c>
      <c r="F71" s="3" t="s">
        <v>151</v>
      </c>
      <c r="G71" s="3" t="s">
        <v>1306</v>
      </c>
    </row>
    <row r="72" spans="1:7" x14ac:dyDescent="0.25">
      <c r="A72" s="18">
        <v>68</v>
      </c>
      <c r="B72" s="10" t="s">
        <v>1357</v>
      </c>
      <c r="C72" s="10" t="s">
        <v>1358</v>
      </c>
      <c r="D72" s="10" t="s">
        <v>929</v>
      </c>
      <c r="E72" s="3" t="s">
        <v>9</v>
      </c>
      <c r="F72" s="3" t="s">
        <v>151</v>
      </c>
      <c r="G72" s="3" t="s">
        <v>1306</v>
      </c>
    </row>
    <row r="73" spans="1:7" x14ac:dyDescent="0.25">
      <c r="A73" s="18">
        <v>69</v>
      </c>
      <c r="B73" s="10" t="s">
        <v>1359</v>
      </c>
      <c r="C73" s="10" t="s">
        <v>265</v>
      </c>
      <c r="D73" s="10" t="s">
        <v>150</v>
      </c>
      <c r="E73" s="3" t="s">
        <v>9</v>
      </c>
      <c r="F73" s="3" t="s">
        <v>151</v>
      </c>
      <c r="G73" s="3" t="s">
        <v>1306</v>
      </c>
    </row>
    <row r="74" spans="1:7" x14ac:dyDescent="0.25">
      <c r="A74" s="18">
        <v>70</v>
      </c>
      <c r="B74" s="10" t="s">
        <v>1240</v>
      </c>
      <c r="C74" s="10" t="s">
        <v>940</v>
      </c>
      <c r="D74" s="10" t="s">
        <v>54</v>
      </c>
      <c r="E74" s="3" t="s">
        <v>20</v>
      </c>
      <c r="F74" s="3" t="s">
        <v>151</v>
      </c>
      <c r="G74" s="3" t="s">
        <v>1306</v>
      </c>
    </row>
    <row r="75" spans="1:7" x14ac:dyDescent="0.25">
      <c r="A75" s="18">
        <v>71</v>
      </c>
      <c r="B75" s="10" t="s">
        <v>1360</v>
      </c>
      <c r="C75" s="10" t="s">
        <v>1361</v>
      </c>
      <c r="D75" s="10" t="s">
        <v>413</v>
      </c>
      <c r="E75" s="3" t="s">
        <v>20</v>
      </c>
      <c r="F75" s="3" t="s">
        <v>151</v>
      </c>
      <c r="G75" s="3" t="s">
        <v>1306</v>
      </c>
    </row>
    <row r="76" spans="1:7" x14ac:dyDescent="0.25">
      <c r="A76" s="18">
        <v>72</v>
      </c>
      <c r="B76" s="10" t="s">
        <v>1240</v>
      </c>
      <c r="C76" s="10" t="s">
        <v>1362</v>
      </c>
      <c r="D76" s="10" t="s">
        <v>1363</v>
      </c>
      <c r="E76" s="3" t="s">
        <v>20</v>
      </c>
      <c r="F76" s="3" t="s">
        <v>151</v>
      </c>
      <c r="G76" s="3" t="s">
        <v>1306</v>
      </c>
    </row>
    <row r="77" spans="1:7" x14ac:dyDescent="0.25">
      <c r="A77" s="18">
        <v>73</v>
      </c>
      <c r="B77" s="10" t="s">
        <v>240</v>
      </c>
      <c r="C77" s="10" t="s">
        <v>1364</v>
      </c>
      <c r="D77" s="10" t="s">
        <v>1045</v>
      </c>
      <c r="E77" s="3" t="s">
        <v>9</v>
      </c>
      <c r="F77" s="3" t="s">
        <v>151</v>
      </c>
      <c r="G77" s="3" t="s">
        <v>1306</v>
      </c>
    </row>
    <row r="78" spans="1:7" x14ac:dyDescent="0.25">
      <c r="A78" s="18">
        <v>74</v>
      </c>
      <c r="B78" s="10" t="s">
        <v>1365</v>
      </c>
      <c r="C78" s="10" t="s">
        <v>192</v>
      </c>
      <c r="D78" s="10" t="s">
        <v>193</v>
      </c>
      <c r="E78" s="3" t="s">
        <v>9</v>
      </c>
      <c r="F78" s="3" t="s">
        <v>151</v>
      </c>
      <c r="G78" s="3" t="s">
        <v>1306</v>
      </c>
    </row>
    <row r="79" spans="1:7" x14ac:dyDescent="0.25">
      <c r="A79" s="18">
        <v>75</v>
      </c>
      <c r="B79" s="10" t="s">
        <v>1106</v>
      </c>
      <c r="C79" s="10" t="s">
        <v>1366</v>
      </c>
      <c r="D79" s="10" t="s">
        <v>1367</v>
      </c>
      <c r="E79" s="3" t="s">
        <v>9</v>
      </c>
      <c r="F79" s="3" t="s">
        <v>151</v>
      </c>
      <c r="G79" s="3" t="s">
        <v>1306</v>
      </c>
    </row>
    <row r="80" spans="1:7" x14ac:dyDescent="0.25">
      <c r="A80" s="18">
        <v>76</v>
      </c>
      <c r="B80" s="10" t="s">
        <v>934</v>
      </c>
      <c r="C80" s="10" t="s">
        <v>755</v>
      </c>
      <c r="D80" s="10" t="s">
        <v>143</v>
      </c>
      <c r="E80" s="3" t="s">
        <v>9</v>
      </c>
      <c r="F80" s="3" t="s">
        <v>151</v>
      </c>
      <c r="G80" s="3" t="s">
        <v>1306</v>
      </c>
    </row>
    <row r="81" spans="1:7" x14ac:dyDescent="0.25">
      <c r="A81" s="18">
        <v>77</v>
      </c>
      <c r="B81" s="10" t="s">
        <v>1039</v>
      </c>
      <c r="C81" s="10" t="s">
        <v>167</v>
      </c>
      <c r="D81" s="10" t="s">
        <v>1356</v>
      </c>
      <c r="E81" s="3" t="s">
        <v>9</v>
      </c>
      <c r="F81" s="3" t="s">
        <v>151</v>
      </c>
      <c r="G81" s="3" t="s">
        <v>1306</v>
      </c>
    </row>
    <row r="82" spans="1:7" x14ac:dyDescent="0.25">
      <c r="A82" s="18">
        <v>78</v>
      </c>
      <c r="B82" s="10" t="s">
        <v>1368</v>
      </c>
      <c r="C82" s="10" t="s">
        <v>22</v>
      </c>
      <c r="D82" s="10" t="s">
        <v>172</v>
      </c>
      <c r="E82" s="3" t="s">
        <v>9</v>
      </c>
      <c r="F82" s="3" t="s">
        <v>151</v>
      </c>
      <c r="G82" s="3" t="s">
        <v>1306</v>
      </c>
    </row>
    <row r="83" spans="1:7" x14ac:dyDescent="0.25">
      <c r="A83" s="18">
        <v>79</v>
      </c>
      <c r="B83" s="10" t="s">
        <v>1369</v>
      </c>
      <c r="C83" s="10" t="s">
        <v>63</v>
      </c>
      <c r="D83" s="10" t="s">
        <v>245</v>
      </c>
      <c r="E83" s="3" t="s">
        <v>9</v>
      </c>
      <c r="F83" s="3" t="s">
        <v>151</v>
      </c>
      <c r="G83" s="3" t="s">
        <v>1306</v>
      </c>
    </row>
    <row r="84" spans="1:7" x14ac:dyDescent="0.25">
      <c r="A84" s="18">
        <v>80</v>
      </c>
      <c r="B84" s="10" t="s">
        <v>1370</v>
      </c>
      <c r="C84" s="10" t="s">
        <v>182</v>
      </c>
      <c r="D84" s="10" t="s">
        <v>122</v>
      </c>
      <c r="E84" s="3" t="s">
        <v>9</v>
      </c>
      <c r="F84" s="3" t="s">
        <v>151</v>
      </c>
      <c r="G84" s="3" t="s">
        <v>1306</v>
      </c>
    </row>
    <row r="85" spans="1:7" x14ac:dyDescent="0.25">
      <c r="A85" s="18">
        <v>81</v>
      </c>
      <c r="B85" s="10" t="s">
        <v>240</v>
      </c>
      <c r="C85" s="10" t="s">
        <v>241</v>
      </c>
      <c r="D85" s="10" t="s">
        <v>242</v>
      </c>
      <c r="E85" s="3" t="s">
        <v>20</v>
      </c>
      <c r="F85" s="3" t="s">
        <v>151</v>
      </c>
      <c r="G85" s="3" t="s">
        <v>1306</v>
      </c>
    </row>
    <row r="86" spans="1:7" x14ac:dyDescent="0.25">
      <c r="A86" s="18">
        <v>82</v>
      </c>
      <c r="B86" s="10" t="s">
        <v>1371</v>
      </c>
      <c r="C86" s="10" t="s">
        <v>267</v>
      </c>
      <c r="D86" s="10" t="s">
        <v>13</v>
      </c>
      <c r="E86" s="3" t="s">
        <v>20</v>
      </c>
      <c r="F86" s="3" t="s">
        <v>151</v>
      </c>
      <c r="G86" s="3" t="s">
        <v>1306</v>
      </c>
    </row>
    <row r="87" spans="1:7" x14ac:dyDescent="0.25">
      <c r="A87" s="18">
        <v>83</v>
      </c>
      <c r="B87" s="10" t="s">
        <v>216</v>
      </c>
      <c r="C87" s="10" t="s">
        <v>1372</v>
      </c>
      <c r="D87" s="10" t="s">
        <v>74</v>
      </c>
      <c r="E87" s="3" t="s">
        <v>9</v>
      </c>
      <c r="F87" s="3" t="s">
        <v>151</v>
      </c>
      <c r="G87" s="3" t="s">
        <v>1306</v>
      </c>
    </row>
    <row r="88" spans="1:7" x14ac:dyDescent="0.25">
      <c r="A88" s="18">
        <v>84</v>
      </c>
      <c r="B88" s="10" t="s">
        <v>1373</v>
      </c>
      <c r="C88" s="10" t="s">
        <v>15</v>
      </c>
      <c r="D88" s="10" t="s">
        <v>54</v>
      </c>
      <c r="E88" s="3" t="s">
        <v>9</v>
      </c>
      <c r="F88" s="3" t="s">
        <v>151</v>
      </c>
      <c r="G88" s="3" t="s">
        <v>1306</v>
      </c>
    </row>
    <row r="89" spans="1:7" x14ac:dyDescent="0.25">
      <c r="A89" s="18">
        <v>85</v>
      </c>
      <c r="B89" s="10" t="s">
        <v>1092</v>
      </c>
      <c r="C89" s="10" t="s">
        <v>56</v>
      </c>
      <c r="D89" s="10" t="s">
        <v>1374</v>
      </c>
      <c r="E89" s="3" t="s">
        <v>9</v>
      </c>
      <c r="F89" s="3" t="s">
        <v>151</v>
      </c>
      <c r="G89" s="3" t="s">
        <v>1306</v>
      </c>
    </row>
    <row r="90" spans="1:7" x14ac:dyDescent="0.25">
      <c r="A90" s="18">
        <v>86</v>
      </c>
      <c r="B90" s="10" t="s">
        <v>198</v>
      </c>
      <c r="C90" s="10" t="s">
        <v>22</v>
      </c>
      <c r="D90" s="10" t="s">
        <v>1375</v>
      </c>
      <c r="E90" s="3" t="s">
        <v>9</v>
      </c>
      <c r="F90" s="3" t="s">
        <v>151</v>
      </c>
      <c r="G90" s="3" t="s">
        <v>1306</v>
      </c>
    </row>
    <row r="91" spans="1:7" x14ac:dyDescent="0.25">
      <c r="A91" s="18">
        <v>87</v>
      </c>
      <c r="B91" s="10" t="s">
        <v>1376</v>
      </c>
      <c r="C91" s="10" t="s">
        <v>340</v>
      </c>
      <c r="D91" s="10" t="s">
        <v>325</v>
      </c>
      <c r="E91" s="3" t="s">
        <v>9</v>
      </c>
      <c r="F91" s="3" t="s">
        <v>151</v>
      </c>
      <c r="G91" s="3" t="s">
        <v>1306</v>
      </c>
    </row>
    <row r="92" spans="1:7" x14ac:dyDescent="0.25">
      <c r="A92" s="18">
        <v>88</v>
      </c>
      <c r="B92" s="10" t="s">
        <v>1377</v>
      </c>
      <c r="C92" s="10" t="s">
        <v>45</v>
      </c>
      <c r="D92" s="10" t="s">
        <v>179</v>
      </c>
      <c r="E92" s="3" t="s">
        <v>9</v>
      </c>
      <c r="F92" s="3" t="s">
        <v>151</v>
      </c>
      <c r="G92" s="3" t="s">
        <v>1306</v>
      </c>
    </row>
    <row r="93" spans="1:7" x14ac:dyDescent="0.25">
      <c r="A93" s="18">
        <v>89</v>
      </c>
      <c r="B93" s="10" t="s">
        <v>1365</v>
      </c>
      <c r="C93" s="10" t="s">
        <v>244</v>
      </c>
      <c r="D93" s="10" t="s">
        <v>1378</v>
      </c>
      <c r="E93" s="3" t="s">
        <v>9</v>
      </c>
      <c r="F93" s="3" t="s">
        <v>151</v>
      </c>
      <c r="G93" s="3" t="s">
        <v>1306</v>
      </c>
    </row>
    <row r="94" spans="1:7" x14ac:dyDescent="0.25">
      <c r="A94" s="18">
        <v>90</v>
      </c>
      <c r="B94" s="10" t="s">
        <v>974</v>
      </c>
      <c r="C94" s="10" t="s">
        <v>1379</v>
      </c>
      <c r="D94" s="10" t="s">
        <v>122</v>
      </c>
      <c r="E94" s="3" t="s">
        <v>9</v>
      </c>
      <c r="F94" s="3" t="s">
        <v>151</v>
      </c>
      <c r="G94" s="3" t="s">
        <v>1306</v>
      </c>
    </row>
    <row r="95" spans="1:7" x14ac:dyDescent="0.25">
      <c r="A95" s="18">
        <v>91</v>
      </c>
      <c r="B95" s="10" t="s">
        <v>1380</v>
      </c>
      <c r="C95" s="10" t="s">
        <v>1191</v>
      </c>
      <c r="D95" s="10" t="s">
        <v>172</v>
      </c>
      <c r="E95" s="3" t="s">
        <v>9</v>
      </c>
      <c r="F95" s="3" t="s">
        <v>151</v>
      </c>
      <c r="G95" s="3" t="s">
        <v>1306</v>
      </c>
    </row>
    <row r="96" spans="1:7" x14ac:dyDescent="0.25">
      <c r="A96" s="18">
        <v>92</v>
      </c>
      <c r="B96" s="10" t="s">
        <v>1381</v>
      </c>
      <c r="C96" s="10" t="s">
        <v>1382</v>
      </c>
      <c r="D96" s="10" t="s">
        <v>163</v>
      </c>
      <c r="E96" s="3" t="s">
        <v>9</v>
      </c>
      <c r="F96" s="3" t="s">
        <v>151</v>
      </c>
      <c r="G96" s="3" t="s">
        <v>1306</v>
      </c>
    </row>
    <row r="97" spans="1:7" x14ac:dyDescent="0.25">
      <c r="A97" s="18">
        <v>93</v>
      </c>
      <c r="B97" s="10" t="s">
        <v>162</v>
      </c>
      <c r="C97" s="10" t="s">
        <v>1383</v>
      </c>
      <c r="D97" s="10" t="s">
        <v>86</v>
      </c>
      <c r="E97" s="3" t="s">
        <v>9</v>
      </c>
      <c r="F97" s="3" t="s">
        <v>750</v>
      </c>
      <c r="G97" s="3" t="s">
        <v>1306</v>
      </c>
    </row>
    <row r="98" spans="1:7" x14ac:dyDescent="0.25">
      <c r="A98" s="18">
        <v>94</v>
      </c>
      <c r="B98" s="10" t="s">
        <v>1198</v>
      </c>
      <c r="C98" s="10" t="s">
        <v>167</v>
      </c>
      <c r="D98" s="10" t="s">
        <v>1384</v>
      </c>
      <c r="E98" s="3" t="s">
        <v>9</v>
      </c>
      <c r="F98" s="3" t="s">
        <v>273</v>
      </c>
      <c r="G98" s="3" t="s">
        <v>1306</v>
      </c>
    </row>
    <row r="99" spans="1:7" x14ac:dyDescent="0.25">
      <c r="A99" s="18">
        <v>95</v>
      </c>
      <c r="B99" s="10" t="s">
        <v>1385</v>
      </c>
      <c r="C99" s="10" t="s">
        <v>167</v>
      </c>
      <c r="D99" s="10" t="s">
        <v>8</v>
      </c>
      <c r="E99" s="3" t="s">
        <v>9</v>
      </c>
      <c r="F99" s="3" t="s">
        <v>273</v>
      </c>
      <c r="G99" s="3" t="s">
        <v>1306</v>
      </c>
    </row>
    <row r="100" spans="1:7" x14ac:dyDescent="0.25">
      <c r="A100" s="18">
        <v>96</v>
      </c>
      <c r="B100" s="10" t="s">
        <v>98</v>
      </c>
      <c r="C100" s="10" t="s">
        <v>209</v>
      </c>
      <c r="D100" s="10" t="s">
        <v>8</v>
      </c>
      <c r="E100" s="3" t="s">
        <v>9</v>
      </c>
      <c r="F100" s="3" t="s">
        <v>273</v>
      </c>
      <c r="G100" s="3" t="s">
        <v>1306</v>
      </c>
    </row>
    <row r="101" spans="1:7" x14ac:dyDescent="0.25">
      <c r="A101" s="18">
        <v>97</v>
      </c>
      <c r="B101" s="10" t="s">
        <v>336</v>
      </c>
      <c r="C101" s="10" t="s">
        <v>1386</v>
      </c>
      <c r="D101" s="10" t="s">
        <v>325</v>
      </c>
      <c r="E101" s="3" t="s">
        <v>9</v>
      </c>
      <c r="F101" s="3" t="s">
        <v>273</v>
      </c>
      <c r="G101" s="3" t="s">
        <v>1306</v>
      </c>
    </row>
    <row r="102" spans="1:7" x14ac:dyDescent="0.25">
      <c r="A102" s="18">
        <v>98</v>
      </c>
      <c r="B102" s="10" t="s">
        <v>1387</v>
      </c>
      <c r="C102" s="10" t="s">
        <v>1316</v>
      </c>
      <c r="D102" s="10" t="s">
        <v>1388</v>
      </c>
      <c r="E102" s="3" t="s">
        <v>9</v>
      </c>
      <c r="F102" s="3" t="s">
        <v>273</v>
      </c>
      <c r="G102" s="3" t="s">
        <v>1306</v>
      </c>
    </row>
    <row r="103" spans="1:7" x14ac:dyDescent="0.25">
      <c r="A103" s="18">
        <v>99</v>
      </c>
      <c r="B103" s="10" t="s">
        <v>1389</v>
      </c>
      <c r="C103" s="10" t="s">
        <v>1390</v>
      </c>
      <c r="D103" s="10" t="s">
        <v>8</v>
      </c>
      <c r="E103" s="3" t="s">
        <v>20</v>
      </c>
      <c r="F103" s="3" t="s">
        <v>273</v>
      </c>
      <c r="G103" s="3" t="s">
        <v>1306</v>
      </c>
    </row>
    <row r="104" spans="1:7" x14ac:dyDescent="0.25">
      <c r="A104" s="18">
        <v>100</v>
      </c>
      <c r="B104" s="10" t="s">
        <v>1391</v>
      </c>
      <c r="C104" s="10" t="s">
        <v>1392</v>
      </c>
      <c r="D104" s="10" t="s">
        <v>1393</v>
      </c>
      <c r="E104" s="3" t="s">
        <v>9</v>
      </c>
      <c r="F104" s="3" t="s">
        <v>273</v>
      </c>
      <c r="G104" s="3" t="s">
        <v>1306</v>
      </c>
    </row>
    <row r="105" spans="1:7" x14ac:dyDescent="0.25">
      <c r="A105" s="18">
        <v>101</v>
      </c>
      <c r="B105" s="10" t="s">
        <v>299</v>
      </c>
      <c r="C105" s="10" t="s">
        <v>348</v>
      </c>
      <c r="D105" s="10" t="s">
        <v>1394</v>
      </c>
      <c r="E105" s="3" t="s">
        <v>20</v>
      </c>
      <c r="F105" s="3" t="s">
        <v>273</v>
      </c>
      <c r="G105" s="3" t="s">
        <v>1306</v>
      </c>
    </row>
    <row r="106" spans="1:7" x14ac:dyDescent="0.25">
      <c r="A106" s="18">
        <v>102</v>
      </c>
      <c r="B106" s="10" t="s">
        <v>644</v>
      </c>
      <c r="C106" s="10" t="s">
        <v>1395</v>
      </c>
      <c r="D106" s="10" t="s">
        <v>1396</v>
      </c>
      <c r="E106" s="3" t="s">
        <v>1310</v>
      </c>
      <c r="F106" s="3" t="s">
        <v>765</v>
      </c>
      <c r="G106" s="3" t="s">
        <v>1306</v>
      </c>
    </row>
    <row r="107" spans="1:7" x14ac:dyDescent="0.25">
      <c r="A107" s="18">
        <v>103</v>
      </c>
      <c r="B107" s="10" t="s">
        <v>1397</v>
      </c>
      <c r="C107" s="10" t="s">
        <v>991</v>
      </c>
      <c r="D107" s="10" t="s">
        <v>992</v>
      </c>
      <c r="E107" s="3" t="s">
        <v>1310</v>
      </c>
      <c r="F107" s="3" t="s">
        <v>1398</v>
      </c>
      <c r="G107" s="3" t="s">
        <v>1306</v>
      </c>
    </row>
    <row r="108" spans="1:7" x14ac:dyDescent="0.25">
      <c r="A108" s="18">
        <v>104</v>
      </c>
      <c r="B108" s="10" t="s">
        <v>139</v>
      </c>
      <c r="C108" s="10" t="s">
        <v>133</v>
      </c>
      <c r="D108" s="10" t="s">
        <v>1137</v>
      </c>
      <c r="E108" s="3" t="s">
        <v>9</v>
      </c>
      <c r="F108" s="3" t="s">
        <v>273</v>
      </c>
      <c r="G108" s="3" t="s">
        <v>1306</v>
      </c>
    </row>
    <row r="109" spans="1:7" x14ac:dyDescent="0.25">
      <c r="A109" s="18">
        <v>105</v>
      </c>
      <c r="B109" s="10" t="s">
        <v>334</v>
      </c>
      <c r="C109" s="10" t="s">
        <v>1399</v>
      </c>
      <c r="D109" s="10" t="s">
        <v>1400</v>
      </c>
      <c r="E109" s="3" t="s">
        <v>9</v>
      </c>
      <c r="F109" s="3" t="s">
        <v>273</v>
      </c>
      <c r="G109" s="3" t="s">
        <v>1306</v>
      </c>
    </row>
    <row r="110" spans="1:7" x14ac:dyDescent="0.25">
      <c r="A110" s="18">
        <v>106</v>
      </c>
      <c r="B110" s="10" t="s">
        <v>299</v>
      </c>
      <c r="C110" s="10" t="s">
        <v>1199</v>
      </c>
      <c r="D110" s="10" t="s">
        <v>102</v>
      </c>
      <c r="E110" s="3" t="s">
        <v>9</v>
      </c>
      <c r="F110" s="3" t="s">
        <v>273</v>
      </c>
      <c r="G110" s="3" t="s">
        <v>1306</v>
      </c>
    </row>
    <row r="111" spans="1:7" x14ac:dyDescent="0.25">
      <c r="A111" s="18">
        <v>107</v>
      </c>
      <c r="B111" s="10" t="s">
        <v>139</v>
      </c>
      <c r="C111" s="10" t="s">
        <v>1401</v>
      </c>
      <c r="D111" s="10" t="s">
        <v>163</v>
      </c>
      <c r="E111" s="3" t="s">
        <v>9</v>
      </c>
      <c r="F111" s="3" t="s">
        <v>273</v>
      </c>
      <c r="G111" s="3" t="s">
        <v>1306</v>
      </c>
    </row>
    <row r="112" spans="1:7" x14ac:dyDescent="0.25">
      <c r="A112" s="18">
        <v>108</v>
      </c>
      <c r="B112" s="10" t="s">
        <v>278</v>
      </c>
      <c r="C112" s="10" t="s">
        <v>378</v>
      </c>
      <c r="D112" s="10" t="s">
        <v>26</v>
      </c>
      <c r="E112" s="3" t="s">
        <v>20</v>
      </c>
      <c r="F112" s="3" t="s">
        <v>273</v>
      </c>
      <c r="G112" s="3" t="s">
        <v>1306</v>
      </c>
    </row>
    <row r="113" spans="1:7" x14ac:dyDescent="0.25">
      <c r="A113" s="18">
        <v>109</v>
      </c>
      <c r="B113" s="10" t="s">
        <v>1402</v>
      </c>
      <c r="C113" s="10" t="s">
        <v>184</v>
      </c>
      <c r="D113" s="10" t="s">
        <v>279</v>
      </c>
      <c r="E113" s="3" t="s">
        <v>9</v>
      </c>
      <c r="F113" s="3" t="s">
        <v>273</v>
      </c>
      <c r="G113" s="3" t="s">
        <v>1306</v>
      </c>
    </row>
    <row r="114" spans="1:7" x14ac:dyDescent="0.25">
      <c r="A114" s="18">
        <v>110</v>
      </c>
      <c r="B114" s="10" t="s">
        <v>387</v>
      </c>
      <c r="C114" s="10" t="s">
        <v>54</v>
      </c>
      <c r="D114" s="10" t="s">
        <v>31</v>
      </c>
      <c r="E114" s="3" t="s">
        <v>9</v>
      </c>
      <c r="F114" s="3" t="s">
        <v>273</v>
      </c>
      <c r="G114" s="3" t="s">
        <v>1306</v>
      </c>
    </row>
    <row r="115" spans="1:7" x14ac:dyDescent="0.25">
      <c r="A115" s="18">
        <v>111</v>
      </c>
      <c r="B115" s="10" t="s">
        <v>1403</v>
      </c>
      <c r="C115" s="10" t="s">
        <v>1404</v>
      </c>
      <c r="D115" s="10" t="s">
        <v>163</v>
      </c>
      <c r="E115" s="3" t="s">
        <v>9</v>
      </c>
      <c r="F115" s="3" t="s">
        <v>273</v>
      </c>
      <c r="G115" s="3" t="s">
        <v>1306</v>
      </c>
    </row>
    <row r="116" spans="1:7" x14ac:dyDescent="0.25">
      <c r="A116" s="18">
        <v>112</v>
      </c>
      <c r="B116" s="10" t="s">
        <v>108</v>
      </c>
      <c r="C116" s="10" t="s">
        <v>382</v>
      </c>
      <c r="D116" s="10" t="s">
        <v>168</v>
      </c>
      <c r="E116" s="3" t="s">
        <v>20</v>
      </c>
      <c r="F116" s="3" t="s">
        <v>273</v>
      </c>
      <c r="G116" s="3" t="s">
        <v>1306</v>
      </c>
    </row>
    <row r="117" spans="1:7" x14ac:dyDescent="0.25">
      <c r="A117" s="18">
        <v>113</v>
      </c>
      <c r="B117" s="10" t="s">
        <v>371</v>
      </c>
      <c r="C117" s="10" t="s">
        <v>841</v>
      </c>
      <c r="D117" s="10" t="s">
        <v>1405</v>
      </c>
      <c r="E117" s="3" t="s">
        <v>20</v>
      </c>
      <c r="F117" s="3" t="s">
        <v>273</v>
      </c>
      <c r="G117" s="3" t="s">
        <v>1306</v>
      </c>
    </row>
    <row r="118" spans="1:7" x14ac:dyDescent="0.25">
      <c r="A118" s="18">
        <v>114</v>
      </c>
      <c r="B118" s="10" t="s">
        <v>375</v>
      </c>
      <c r="C118" s="10" t="s">
        <v>133</v>
      </c>
      <c r="D118" s="10" t="s">
        <v>91</v>
      </c>
      <c r="E118" s="3" t="s">
        <v>9</v>
      </c>
      <c r="F118" s="3" t="s">
        <v>273</v>
      </c>
      <c r="G118" s="3" t="s">
        <v>1306</v>
      </c>
    </row>
    <row r="119" spans="1:7" x14ac:dyDescent="0.25">
      <c r="A119" s="18">
        <v>115</v>
      </c>
      <c r="B119" s="10" t="s">
        <v>1406</v>
      </c>
      <c r="C119" s="10" t="s">
        <v>63</v>
      </c>
      <c r="D119" s="10" t="s">
        <v>140</v>
      </c>
      <c r="E119" s="3" t="s">
        <v>9</v>
      </c>
      <c r="F119" s="3" t="s">
        <v>273</v>
      </c>
      <c r="G119" s="3" t="s">
        <v>1306</v>
      </c>
    </row>
    <row r="120" spans="1:7" x14ac:dyDescent="0.25">
      <c r="A120" s="18">
        <v>116</v>
      </c>
      <c r="B120" s="10" t="s">
        <v>299</v>
      </c>
      <c r="C120" s="10" t="s">
        <v>1407</v>
      </c>
      <c r="D120" s="10" t="s">
        <v>26</v>
      </c>
      <c r="E120" s="3" t="s">
        <v>9</v>
      </c>
      <c r="F120" s="3" t="s">
        <v>273</v>
      </c>
      <c r="G120" s="3" t="s">
        <v>1306</v>
      </c>
    </row>
    <row r="121" spans="1:7" x14ac:dyDescent="0.25">
      <c r="A121" s="18">
        <v>117</v>
      </c>
      <c r="B121" s="10" t="s">
        <v>1053</v>
      </c>
      <c r="C121" s="10" t="s">
        <v>1408</v>
      </c>
      <c r="D121" s="10" t="s">
        <v>1374</v>
      </c>
      <c r="E121" s="3" t="s">
        <v>9</v>
      </c>
      <c r="F121" s="3" t="s">
        <v>273</v>
      </c>
      <c r="G121" s="3" t="s">
        <v>1306</v>
      </c>
    </row>
    <row r="122" spans="1:7" x14ac:dyDescent="0.25">
      <c r="A122" s="18">
        <v>118</v>
      </c>
      <c r="B122" s="10" t="s">
        <v>374</v>
      </c>
      <c r="C122" s="10" t="s">
        <v>56</v>
      </c>
      <c r="D122" s="10" t="s">
        <v>1409</v>
      </c>
      <c r="E122" s="3" t="s">
        <v>9</v>
      </c>
      <c r="F122" s="3" t="s">
        <v>273</v>
      </c>
      <c r="G122" s="3" t="s">
        <v>1306</v>
      </c>
    </row>
    <row r="123" spans="1:7" x14ac:dyDescent="0.25">
      <c r="A123" s="18">
        <v>119</v>
      </c>
      <c r="B123" s="10" t="s">
        <v>344</v>
      </c>
      <c r="C123" s="10" t="s">
        <v>122</v>
      </c>
      <c r="D123" s="10" t="s">
        <v>1054</v>
      </c>
      <c r="E123" s="3" t="s">
        <v>9</v>
      </c>
      <c r="F123" s="3" t="s">
        <v>273</v>
      </c>
      <c r="G123" s="3" t="s">
        <v>1306</v>
      </c>
    </row>
    <row r="124" spans="1:7" x14ac:dyDescent="0.25">
      <c r="A124" s="18">
        <v>120</v>
      </c>
      <c r="B124" s="10" t="s">
        <v>1410</v>
      </c>
      <c r="C124" s="10" t="s">
        <v>174</v>
      </c>
      <c r="D124" s="10" t="s">
        <v>385</v>
      </c>
      <c r="E124" s="3" t="s">
        <v>20</v>
      </c>
      <c r="F124" s="3" t="s">
        <v>273</v>
      </c>
      <c r="G124" s="3" t="s">
        <v>1306</v>
      </c>
    </row>
    <row r="125" spans="1:7" x14ac:dyDescent="0.25">
      <c r="A125" s="18">
        <v>121</v>
      </c>
      <c r="B125" s="10" t="s">
        <v>363</v>
      </c>
      <c r="C125" s="10" t="s">
        <v>142</v>
      </c>
      <c r="D125" s="10" t="s">
        <v>163</v>
      </c>
      <c r="E125" s="3" t="s">
        <v>20</v>
      </c>
      <c r="F125" s="3" t="s">
        <v>273</v>
      </c>
      <c r="G125" s="3" t="s">
        <v>1306</v>
      </c>
    </row>
    <row r="126" spans="1:7" x14ac:dyDescent="0.25">
      <c r="A126" s="18">
        <v>122</v>
      </c>
      <c r="B126" s="10" t="s">
        <v>958</v>
      </c>
      <c r="C126" s="10" t="s">
        <v>382</v>
      </c>
      <c r="D126" s="10" t="s">
        <v>1045</v>
      </c>
      <c r="E126" s="3" t="s">
        <v>20</v>
      </c>
      <c r="F126" s="3" t="s">
        <v>273</v>
      </c>
      <c r="G126" s="3" t="s">
        <v>1306</v>
      </c>
    </row>
    <row r="127" spans="1:7" x14ac:dyDescent="0.25">
      <c r="A127" s="18">
        <v>123</v>
      </c>
      <c r="B127" s="10" t="s">
        <v>1121</v>
      </c>
      <c r="C127" s="10" t="s">
        <v>167</v>
      </c>
      <c r="D127" s="10" t="s">
        <v>143</v>
      </c>
      <c r="E127" s="3" t="s">
        <v>9</v>
      </c>
      <c r="F127" s="3" t="s">
        <v>273</v>
      </c>
      <c r="G127" s="3" t="s">
        <v>1306</v>
      </c>
    </row>
    <row r="128" spans="1:7" x14ac:dyDescent="0.25">
      <c r="A128" s="18">
        <v>124</v>
      </c>
      <c r="B128" s="10" t="s">
        <v>371</v>
      </c>
      <c r="C128" s="10" t="s">
        <v>1411</v>
      </c>
      <c r="D128" s="10" t="s">
        <v>1412</v>
      </c>
      <c r="E128" s="3" t="s">
        <v>20</v>
      </c>
      <c r="F128" s="3" t="s">
        <v>273</v>
      </c>
      <c r="G128" s="3" t="s">
        <v>1306</v>
      </c>
    </row>
    <row r="129" spans="1:7" x14ac:dyDescent="0.25">
      <c r="A129" s="18">
        <v>125</v>
      </c>
      <c r="B129" s="10" t="s">
        <v>363</v>
      </c>
      <c r="C129" s="10" t="s">
        <v>1413</v>
      </c>
      <c r="D129" s="10" t="s">
        <v>34</v>
      </c>
      <c r="E129" s="3" t="s">
        <v>9</v>
      </c>
      <c r="F129" s="3" t="s">
        <v>273</v>
      </c>
      <c r="G129" s="3" t="s">
        <v>1306</v>
      </c>
    </row>
    <row r="130" spans="1:7" x14ac:dyDescent="0.25">
      <c r="A130" s="18">
        <v>126</v>
      </c>
      <c r="B130" s="10" t="s">
        <v>1414</v>
      </c>
      <c r="C130" s="10" t="s">
        <v>67</v>
      </c>
      <c r="D130" s="10" t="s">
        <v>163</v>
      </c>
      <c r="E130" s="3" t="s">
        <v>20</v>
      </c>
      <c r="F130" s="3" t="s">
        <v>273</v>
      </c>
      <c r="G130" s="3" t="s">
        <v>1306</v>
      </c>
    </row>
    <row r="131" spans="1:7" x14ac:dyDescent="0.25">
      <c r="A131" s="18">
        <v>127</v>
      </c>
      <c r="B131" s="10" t="s">
        <v>1064</v>
      </c>
      <c r="C131" s="10" t="s">
        <v>45</v>
      </c>
      <c r="D131" s="10" t="s">
        <v>54</v>
      </c>
      <c r="E131" s="3" t="s">
        <v>9</v>
      </c>
      <c r="F131" s="3" t="s">
        <v>273</v>
      </c>
      <c r="G131" s="3" t="s">
        <v>1306</v>
      </c>
    </row>
    <row r="132" spans="1:7" x14ac:dyDescent="0.25">
      <c r="A132" s="18">
        <v>128</v>
      </c>
      <c r="B132" s="10" t="s">
        <v>383</v>
      </c>
      <c r="C132" s="10" t="s">
        <v>989</v>
      </c>
      <c r="D132" s="10" t="s">
        <v>74</v>
      </c>
      <c r="E132" s="3" t="s">
        <v>9</v>
      </c>
      <c r="F132" s="3" t="s">
        <v>273</v>
      </c>
      <c r="G132" s="3" t="s">
        <v>1306</v>
      </c>
    </row>
    <row r="133" spans="1:7" x14ac:dyDescent="0.25">
      <c r="A133" s="18">
        <v>129</v>
      </c>
      <c r="B133" s="10" t="s">
        <v>1415</v>
      </c>
      <c r="C133" s="10" t="s">
        <v>133</v>
      </c>
      <c r="D133" s="10" t="s">
        <v>49</v>
      </c>
      <c r="E133" s="3" t="s">
        <v>9</v>
      </c>
      <c r="F133" s="3" t="s">
        <v>273</v>
      </c>
      <c r="G133" s="3" t="s">
        <v>1306</v>
      </c>
    </row>
    <row r="134" spans="1:7" x14ac:dyDescent="0.25">
      <c r="A134" s="18">
        <v>130</v>
      </c>
      <c r="B134" s="10" t="s">
        <v>1198</v>
      </c>
      <c r="C134" s="10" t="s">
        <v>1340</v>
      </c>
      <c r="D134" s="10" t="s">
        <v>13</v>
      </c>
      <c r="E134" s="3" t="s">
        <v>9</v>
      </c>
      <c r="F134" s="3" t="s">
        <v>273</v>
      </c>
      <c r="G134" s="3" t="s">
        <v>1306</v>
      </c>
    </row>
    <row r="135" spans="1:7" x14ac:dyDescent="0.25">
      <c r="A135" s="18">
        <v>131</v>
      </c>
      <c r="B135" s="10" t="s">
        <v>1416</v>
      </c>
      <c r="C135" s="10" t="s">
        <v>1392</v>
      </c>
      <c r="D135" s="10" t="s">
        <v>1409</v>
      </c>
      <c r="E135" s="3" t="s">
        <v>9</v>
      </c>
      <c r="F135" s="3" t="s">
        <v>273</v>
      </c>
      <c r="G135" s="3" t="s">
        <v>1306</v>
      </c>
    </row>
    <row r="136" spans="1:7" x14ac:dyDescent="0.25">
      <c r="A136" s="18">
        <v>132</v>
      </c>
      <c r="B136" s="10" t="s">
        <v>289</v>
      </c>
      <c r="C136" s="10" t="s">
        <v>99</v>
      </c>
      <c r="D136" s="10" t="s">
        <v>279</v>
      </c>
      <c r="E136" s="3" t="s">
        <v>9</v>
      </c>
      <c r="F136" s="3" t="s">
        <v>273</v>
      </c>
      <c r="G136" s="3" t="s">
        <v>1306</v>
      </c>
    </row>
    <row r="137" spans="1:7" x14ac:dyDescent="0.25">
      <c r="A137" s="18">
        <v>133</v>
      </c>
      <c r="B137" s="10" t="s">
        <v>296</v>
      </c>
      <c r="C137" s="10" t="s">
        <v>1327</v>
      </c>
      <c r="D137" s="10" t="s">
        <v>8</v>
      </c>
      <c r="E137" s="3" t="s">
        <v>9</v>
      </c>
      <c r="F137" s="3" t="s">
        <v>273</v>
      </c>
      <c r="G137" s="3" t="s">
        <v>1306</v>
      </c>
    </row>
    <row r="138" spans="1:7" x14ac:dyDescent="0.25">
      <c r="A138" s="18">
        <v>134</v>
      </c>
      <c r="B138" s="10" t="s">
        <v>1414</v>
      </c>
      <c r="C138" s="10" t="s">
        <v>413</v>
      </c>
      <c r="D138" s="10" t="s">
        <v>8</v>
      </c>
      <c r="E138" s="3" t="s">
        <v>9</v>
      </c>
      <c r="F138" s="3" t="s">
        <v>273</v>
      </c>
      <c r="G138" s="3" t="s">
        <v>1306</v>
      </c>
    </row>
    <row r="139" spans="1:7" x14ac:dyDescent="0.25">
      <c r="A139" s="18">
        <v>135</v>
      </c>
      <c r="B139" s="10" t="s">
        <v>1417</v>
      </c>
      <c r="C139" s="10" t="s">
        <v>854</v>
      </c>
      <c r="D139" s="10" t="s">
        <v>279</v>
      </c>
      <c r="E139" s="3" t="s">
        <v>20</v>
      </c>
      <c r="F139" s="3" t="s">
        <v>273</v>
      </c>
      <c r="G139" s="3" t="s">
        <v>1306</v>
      </c>
    </row>
    <row r="140" spans="1:7" x14ac:dyDescent="0.25">
      <c r="A140" s="18">
        <v>136</v>
      </c>
      <c r="B140" s="10" t="s">
        <v>1418</v>
      </c>
      <c r="C140" s="10" t="s">
        <v>1419</v>
      </c>
      <c r="D140" s="10" t="s">
        <v>264</v>
      </c>
      <c r="E140" s="3" t="s">
        <v>9</v>
      </c>
      <c r="F140" s="3" t="s">
        <v>273</v>
      </c>
      <c r="G140" s="3" t="s">
        <v>1306</v>
      </c>
    </row>
    <row r="141" spans="1:7" x14ac:dyDescent="0.25">
      <c r="A141" s="18">
        <v>137</v>
      </c>
      <c r="B141" s="10" t="s">
        <v>139</v>
      </c>
      <c r="C141" s="10" t="s">
        <v>408</v>
      </c>
      <c r="D141" s="10" t="s">
        <v>252</v>
      </c>
      <c r="E141" s="3" t="s">
        <v>9</v>
      </c>
      <c r="F141" s="3" t="s">
        <v>273</v>
      </c>
      <c r="G141" s="3" t="s">
        <v>1306</v>
      </c>
    </row>
    <row r="142" spans="1:7" x14ac:dyDescent="0.25">
      <c r="A142" s="18">
        <v>138</v>
      </c>
      <c r="B142" s="10" t="s">
        <v>322</v>
      </c>
      <c r="C142" s="10" t="s">
        <v>161</v>
      </c>
      <c r="D142" s="10" t="s">
        <v>172</v>
      </c>
      <c r="E142" s="3" t="s">
        <v>20</v>
      </c>
      <c r="F142" s="3" t="s">
        <v>273</v>
      </c>
      <c r="G142" s="3" t="s">
        <v>1306</v>
      </c>
    </row>
    <row r="143" spans="1:7" x14ac:dyDescent="0.25">
      <c r="A143" s="18">
        <v>139</v>
      </c>
      <c r="B143" s="10" t="s">
        <v>1053</v>
      </c>
      <c r="C143" s="10" t="s">
        <v>1420</v>
      </c>
      <c r="D143" s="10" t="s">
        <v>54</v>
      </c>
      <c r="E143" s="3" t="s">
        <v>9</v>
      </c>
      <c r="F143" s="3" t="s">
        <v>273</v>
      </c>
      <c r="G143" s="3" t="s">
        <v>1306</v>
      </c>
    </row>
    <row r="144" spans="1:7" x14ac:dyDescent="0.25">
      <c r="A144" s="18">
        <v>140</v>
      </c>
      <c r="B144" s="10" t="s">
        <v>299</v>
      </c>
      <c r="C144" s="10" t="s">
        <v>133</v>
      </c>
      <c r="D144" s="10" t="s">
        <v>8</v>
      </c>
      <c r="E144" s="3" t="s">
        <v>9</v>
      </c>
      <c r="F144" s="3" t="s">
        <v>273</v>
      </c>
      <c r="G144" s="3" t="s">
        <v>1306</v>
      </c>
    </row>
    <row r="145" spans="1:7" x14ac:dyDescent="0.25">
      <c r="A145" s="18">
        <v>141</v>
      </c>
      <c r="B145" s="10" t="s">
        <v>1421</v>
      </c>
      <c r="C145" s="10" t="s">
        <v>1422</v>
      </c>
      <c r="D145" s="10" t="s">
        <v>49</v>
      </c>
      <c r="E145" s="3" t="s">
        <v>9</v>
      </c>
      <c r="F145" s="3" t="s">
        <v>273</v>
      </c>
      <c r="G145" s="3" t="s">
        <v>1306</v>
      </c>
    </row>
    <row r="146" spans="1:7" x14ac:dyDescent="0.25">
      <c r="A146" s="18">
        <v>142</v>
      </c>
      <c r="B146" s="10" t="s">
        <v>299</v>
      </c>
      <c r="C146" s="10" t="s">
        <v>1379</v>
      </c>
      <c r="D146" s="10" t="s">
        <v>102</v>
      </c>
      <c r="E146" s="3" t="s">
        <v>9</v>
      </c>
      <c r="F146" s="3" t="s">
        <v>273</v>
      </c>
      <c r="G146" s="3" t="s">
        <v>1306</v>
      </c>
    </row>
    <row r="147" spans="1:7" x14ac:dyDescent="0.25">
      <c r="A147" s="18">
        <v>143</v>
      </c>
      <c r="B147" s="10" t="s">
        <v>387</v>
      </c>
      <c r="C147" s="10" t="s">
        <v>1051</v>
      </c>
      <c r="D147" s="10" t="s">
        <v>128</v>
      </c>
      <c r="E147" s="3" t="s">
        <v>9</v>
      </c>
      <c r="F147" s="3" t="s">
        <v>273</v>
      </c>
      <c r="G147" s="3" t="s">
        <v>1306</v>
      </c>
    </row>
    <row r="148" spans="1:7" x14ac:dyDescent="0.25">
      <c r="A148" s="18">
        <v>144</v>
      </c>
      <c r="B148" s="10" t="s">
        <v>387</v>
      </c>
      <c r="C148" s="10" t="s">
        <v>989</v>
      </c>
      <c r="D148" s="10" t="s">
        <v>49</v>
      </c>
      <c r="E148" s="3" t="s">
        <v>9</v>
      </c>
      <c r="F148" s="3" t="s">
        <v>273</v>
      </c>
      <c r="G148" s="3" t="s">
        <v>1306</v>
      </c>
    </row>
    <row r="149" spans="1:7" x14ac:dyDescent="0.25">
      <c r="A149" s="18">
        <v>145</v>
      </c>
      <c r="B149" s="10" t="s">
        <v>1423</v>
      </c>
      <c r="C149" s="10" t="s">
        <v>1424</v>
      </c>
      <c r="D149" s="10" t="s">
        <v>52</v>
      </c>
      <c r="E149" s="3" t="s">
        <v>20</v>
      </c>
      <c r="F149" s="3" t="s">
        <v>273</v>
      </c>
      <c r="G149" s="3" t="s">
        <v>1306</v>
      </c>
    </row>
    <row r="150" spans="1:7" x14ac:dyDescent="0.25">
      <c r="A150" s="18">
        <v>146</v>
      </c>
      <c r="B150" s="10" t="s">
        <v>344</v>
      </c>
      <c r="C150" s="10" t="s">
        <v>1425</v>
      </c>
      <c r="D150" s="10" t="s">
        <v>1426</v>
      </c>
      <c r="E150" s="3" t="s">
        <v>20</v>
      </c>
      <c r="F150" s="3" t="s">
        <v>273</v>
      </c>
      <c r="G150" s="3" t="s">
        <v>1306</v>
      </c>
    </row>
    <row r="151" spans="1:7" x14ac:dyDescent="0.25">
      <c r="A151" s="18">
        <v>147</v>
      </c>
      <c r="B151" s="10" t="s">
        <v>347</v>
      </c>
      <c r="C151" s="10" t="s">
        <v>1427</v>
      </c>
      <c r="D151" s="10" t="s">
        <v>23</v>
      </c>
      <c r="E151" s="3" t="s">
        <v>20</v>
      </c>
      <c r="F151" s="3" t="s">
        <v>273</v>
      </c>
      <c r="G151" s="3" t="s">
        <v>1306</v>
      </c>
    </row>
    <row r="152" spans="1:7" x14ac:dyDescent="0.25">
      <c r="A152" s="18">
        <v>148</v>
      </c>
      <c r="B152" s="10" t="s">
        <v>344</v>
      </c>
      <c r="C152" s="10" t="s">
        <v>170</v>
      </c>
      <c r="D152" s="10" t="s">
        <v>23</v>
      </c>
      <c r="E152" s="3" t="s">
        <v>9</v>
      </c>
      <c r="F152" s="3" t="s">
        <v>273</v>
      </c>
      <c r="G152" s="3" t="s">
        <v>1306</v>
      </c>
    </row>
    <row r="153" spans="1:7" x14ac:dyDescent="0.25">
      <c r="A153" s="18">
        <v>149</v>
      </c>
      <c r="B153" s="10" t="s">
        <v>344</v>
      </c>
      <c r="C153" s="10" t="s">
        <v>1327</v>
      </c>
      <c r="D153" s="10" t="s">
        <v>35</v>
      </c>
      <c r="E153" s="3" t="s">
        <v>9</v>
      </c>
      <c r="F153" s="3" t="s">
        <v>273</v>
      </c>
      <c r="G153" s="3" t="s">
        <v>1306</v>
      </c>
    </row>
    <row r="154" spans="1:7" x14ac:dyDescent="0.25">
      <c r="A154" s="18">
        <v>150</v>
      </c>
      <c r="B154" s="10" t="s">
        <v>1121</v>
      </c>
      <c r="C154" s="10" t="s">
        <v>58</v>
      </c>
      <c r="D154" s="10" t="s">
        <v>233</v>
      </c>
      <c r="E154" s="3" t="s">
        <v>9</v>
      </c>
      <c r="F154" s="3" t="s">
        <v>273</v>
      </c>
      <c r="G154" s="3" t="s">
        <v>1306</v>
      </c>
    </row>
    <row r="155" spans="1:7" x14ac:dyDescent="0.25">
      <c r="A155" s="18">
        <v>151</v>
      </c>
      <c r="B155" s="10" t="s">
        <v>1428</v>
      </c>
      <c r="C155" s="10" t="s">
        <v>52</v>
      </c>
      <c r="D155" s="10" t="s">
        <v>1429</v>
      </c>
      <c r="E155" s="3" t="s">
        <v>9</v>
      </c>
      <c r="F155" s="3" t="s">
        <v>273</v>
      </c>
      <c r="G155" s="3" t="s">
        <v>1306</v>
      </c>
    </row>
    <row r="156" spans="1:7" x14ac:dyDescent="0.25">
      <c r="A156" s="18">
        <v>152</v>
      </c>
      <c r="B156" s="10" t="s">
        <v>98</v>
      </c>
      <c r="C156" s="10" t="s">
        <v>172</v>
      </c>
      <c r="D156" s="10" t="s">
        <v>159</v>
      </c>
      <c r="E156" s="3" t="s">
        <v>9</v>
      </c>
      <c r="F156" s="3" t="s">
        <v>273</v>
      </c>
      <c r="G156" s="3" t="s">
        <v>1306</v>
      </c>
    </row>
    <row r="157" spans="1:7" x14ac:dyDescent="0.25">
      <c r="A157" s="18">
        <v>153</v>
      </c>
      <c r="B157" s="10" t="s">
        <v>336</v>
      </c>
      <c r="C157" s="10" t="s">
        <v>1014</v>
      </c>
      <c r="D157" s="10" t="s">
        <v>1015</v>
      </c>
      <c r="E157" s="3" t="s">
        <v>20</v>
      </c>
      <c r="F157" s="3" t="s">
        <v>273</v>
      </c>
      <c r="G157" s="3" t="s">
        <v>1306</v>
      </c>
    </row>
    <row r="158" spans="1:7" x14ac:dyDescent="0.25">
      <c r="A158" s="18">
        <v>154</v>
      </c>
      <c r="B158" s="10" t="s">
        <v>354</v>
      </c>
      <c r="C158" s="10" t="s">
        <v>1124</v>
      </c>
      <c r="D158" s="10" t="s">
        <v>325</v>
      </c>
      <c r="E158" s="3" t="s">
        <v>20</v>
      </c>
      <c r="F158" s="3" t="s">
        <v>273</v>
      </c>
      <c r="G158" s="3" t="s">
        <v>1306</v>
      </c>
    </row>
    <row r="159" spans="1:7" x14ac:dyDescent="0.25">
      <c r="A159" s="18">
        <v>155</v>
      </c>
      <c r="B159" s="10" t="s">
        <v>356</v>
      </c>
      <c r="C159" s="10" t="s">
        <v>859</v>
      </c>
      <c r="D159" s="10" t="s">
        <v>52</v>
      </c>
      <c r="E159" s="3" t="s">
        <v>20</v>
      </c>
      <c r="F159" s="3" t="s">
        <v>273</v>
      </c>
      <c r="G159" s="3" t="s">
        <v>1306</v>
      </c>
    </row>
    <row r="160" spans="1:7" x14ac:dyDescent="0.25">
      <c r="A160" s="18">
        <v>156</v>
      </c>
      <c r="B160" s="10" t="s">
        <v>356</v>
      </c>
      <c r="C160" s="10" t="s">
        <v>413</v>
      </c>
      <c r="D160" s="10" t="s">
        <v>264</v>
      </c>
      <c r="E160" s="3" t="s">
        <v>9</v>
      </c>
      <c r="F160" s="3" t="s">
        <v>273</v>
      </c>
      <c r="G160" s="3" t="s">
        <v>1306</v>
      </c>
    </row>
    <row r="161" spans="1:7" x14ac:dyDescent="0.25">
      <c r="A161" s="18">
        <v>157</v>
      </c>
      <c r="B161" s="10" t="s">
        <v>344</v>
      </c>
      <c r="C161" s="10" t="s">
        <v>264</v>
      </c>
      <c r="D161" s="10" t="s">
        <v>168</v>
      </c>
      <c r="E161" s="3" t="s">
        <v>1310</v>
      </c>
      <c r="F161" s="3" t="s">
        <v>273</v>
      </c>
      <c r="G161" s="3" t="s">
        <v>1306</v>
      </c>
    </row>
    <row r="162" spans="1:7" x14ac:dyDescent="0.25">
      <c r="A162" s="18">
        <v>158</v>
      </c>
      <c r="B162" s="10" t="s">
        <v>274</v>
      </c>
      <c r="C162" s="10" t="s">
        <v>1430</v>
      </c>
      <c r="D162" s="10" t="s">
        <v>1384</v>
      </c>
      <c r="E162" s="3" t="s">
        <v>20</v>
      </c>
      <c r="F162" s="3" t="s">
        <v>273</v>
      </c>
      <c r="G162" s="3" t="s">
        <v>1306</v>
      </c>
    </row>
    <row r="163" spans="1:7" x14ac:dyDescent="0.25">
      <c r="A163" s="18">
        <v>159</v>
      </c>
      <c r="B163" s="10" t="s">
        <v>1318</v>
      </c>
      <c r="C163" s="10" t="s">
        <v>168</v>
      </c>
      <c r="D163" s="10" t="s">
        <v>1431</v>
      </c>
      <c r="E163" s="3" t="s">
        <v>9</v>
      </c>
      <c r="F163" s="3" t="s">
        <v>273</v>
      </c>
      <c r="G163" s="3" t="s">
        <v>1306</v>
      </c>
    </row>
    <row r="164" spans="1:7" x14ac:dyDescent="0.25">
      <c r="A164" s="18">
        <v>160</v>
      </c>
      <c r="B164" s="10" t="s">
        <v>1432</v>
      </c>
      <c r="C164" s="10" t="s">
        <v>76</v>
      </c>
      <c r="D164" s="10" t="s">
        <v>1426</v>
      </c>
      <c r="E164" s="3" t="s">
        <v>20</v>
      </c>
      <c r="F164" s="3" t="s">
        <v>391</v>
      </c>
      <c r="G164" s="3" t="s">
        <v>1306</v>
      </c>
    </row>
    <row r="165" spans="1:7" x14ac:dyDescent="0.25">
      <c r="A165" s="18">
        <v>161</v>
      </c>
      <c r="B165" s="10" t="s">
        <v>401</v>
      </c>
      <c r="C165" s="10" t="s">
        <v>1125</v>
      </c>
      <c r="D165" s="10" t="s">
        <v>102</v>
      </c>
      <c r="E165" s="3" t="s">
        <v>20</v>
      </c>
      <c r="F165" s="3" t="s">
        <v>391</v>
      </c>
      <c r="G165" s="3" t="s">
        <v>1306</v>
      </c>
    </row>
    <row r="166" spans="1:7" x14ac:dyDescent="0.25">
      <c r="A166" s="18">
        <v>162</v>
      </c>
      <c r="B166" s="10" t="s">
        <v>98</v>
      </c>
      <c r="C166" s="10" t="s">
        <v>34</v>
      </c>
      <c r="D166" s="10" t="s">
        <v>220</v>
      </c>
      <c r="E166" s="3" t="s">
        <v>9</v>
      </c>
      <c r="F166" s="3" t="s">
        <v>391</v>
      </c>
      <c r="G166" s="3" t="s">
        <v>1306</v>
      </c>
    </row>
    <row r="167" spans="1:7" x14ac:dyDescent="0.25">
      <c r="A167" s="18">
        <v>163</v>
      </c>
      <c r="B167" s="10" t="s">
        <v>393</v>
      </c>
      <c r="C167" s="10" t="s">
        <v>903</v>
      </c>
      <c r="D167" s="10" t="s">
        <v>1433</v>
      </c>
      <c r="E167" s="3" t="s">
        <v>20</v>
      </c>
      <c r="F167" s="3" t="s">
        <v>391</v>
      </c>
      <c r="G167" s="3" t="s">
        <v>1306</v>
      </c>
    </row>
    <row r="168" spans="1:7" x14ac:dyDescent="0.25">
      <c r="A168" s="18">
        <v>164</v>
      </c>
      <c r="B168" s="10" t="s">
        <v>1318</v>
      </c>
      <c r="C168" s="10" t="s">
        <v>1434</v>
      </c>
      <c r="D168" s="10" t="s">
        <v>102</v>
      </c>
      <c r="E168" s="3" t="s">
        <v>9</v>
      </c>
      <c r="F168" s="3" t="s">
        <v>391</v>
      </c>
      <c r="G168" s="3" t="s">
        <v>1306</v>
      </c>
    </row>
    <row r="169" spans="1:7" x14ac:dyDescent="0.25">
      <c r="A169" s="18">
        <v>165</v>
      </c>
      <c r="B169" s="10" t="s">
        <v>1235</v>
      </c>
      <c r="C169" s="10" t="s">
        <v>954</v>
      </c>
      <c r="D169" s="10" t="s">
        <v>1435</v>
      </c>
      <c r="E169" s="3" t="s">
        <v>9</v>
      </c>
      <c r="F169" s="3" t="s">
        <v>391</v>
      </c>
      <c r="G169" s="3" t="s">
        <v>1306</v>
      </c>
    </row>
    <row r="170" spans="1:7" x14ac:dyDescent="0.25">
      <c r="A170" s="18">
        <v>166</v>
      </c>
      <c r="B170" s="10" t="s">
        <v>11</v>
      </c>
      <c r="C170" s="10" t="s">
        <v>1256</v>
      </c>
      <c r="D170" s="10" t="s">
        <v>1344</v>
      </c>
      <c r="E170" s="3" t="s">
        <v>20</v>
      </c>
      <c r="F170" s="3" t="s">
        <v>391</v>
      </c>
      <c r="G170" s="3" t="s">
        <v>1306</v>
      </c>
    </row>
    <row r="171" spans="1:7" x14ac:dyDescent="0.25">
      <c r="A171" s="18">
        <v>167</v>
      </c>
      <c r="B171" s="10" t="s">
        <v>87</v>
      </c>
      <c r="C171" s="10" t="s">
        <v>65</v>
      </c>
      <c r="D171" s="10" t="s">
        <v>191</v>
      </c>
      <c r="E171" s="3" t="s">
        <v>9</v>
      </c>
      <c r="F171" s="3" t="s">
        <v>391</v>
      </c>
      <c r="G171" s="3" t="s">
        <v>1306</v>
      </c>
    </row>
    <row r="172" spans="1:7" x14ac:dyDescent="0.25">
      <c r="A172" s="18">
        <v>168</v>
      </c>
      <c r="B172" s="10" t="s">
        <v>1436</v>
      </c>
      <c r="C172" s="10" t="s">
        <v>602</v>
      </c>
      <c r="D172" s="10" t="s">
        <v>805</v>
      </c>
      <c r="E172" s="3" t="s">
        <v>1310</v>
      </c>
      <c r="F172" s="3" t="s">
        <v>391</v>
      </c>
      <c r="G172" s="3" t="s">
        <v>1306</v>
      </c>
    </row>
    <row r="173" spans="1:7" x14ac:dyDescent="0.25">
      <c r="A173" s="18">
        <v>169</v>
      </c>
      <c r="B173" s="10" t="s">
        <v>1437</v>
      </c>
      <c r="C173" s="10" t="s">
        <v>810</v>
      </c>
      <c r="D173" s="10" t="s">
        <v>1438</v>
      </c>
      <c r="E173" s="3" t="s">
        <v>20</v>
      </c>
      <c r="F173" s="3" t="s">
        <v>391</v>
      </c>
      <c r="G173" s="3" t="s">
        <v>1306</v>
      </c>
    </row>
    <row r="174" spans="1:7" x14ac:dyDescent="0.25">
      <c r="A174" s="18">
        <v>170</v>
      </c>
      <c r="B174" s="10" t="s">
        <v>108</v>
      </c>
      <c r="C174" s="10" t="s">
        <v>908</v>
      </c>
      <c r="D174" s="10" t="s">
        <v>1439</v>
      </c>
      <c r="E174" s="3" t="s">
        <v>20</v>
      </c>
      <c r="F174" s="3" t="s">
        <v>391</v>
      </c>
      <c r="G174" s="3" t="s">
        <v>1306</v>
      </c>
    </row>
    <row r="175" spans="1:7" x14ac:dyDescent="0.25">
      <c r="A175" s="18">
        <v>171</v>
      </c>
      <c r="B175" s="10" t="s">
        <v>1440</v>
      </c>
      <c r="C175" s="10" t="s">
        <v>167</v>
      </c>
      <c r="D175" s="10" t="s">
        <v>145</v>
      </c>
      <c r="E175" s="3" t="s">
        <v>9</v>
      </c>
      <c r="F175" s="3" t="s">
        <v>391</v>
      </c>
      <c r="G175" s="3" t="s">
        <v>1306</v>
      </c>
    </row>
    <row r="176" spans="1:7" x14ac:dyDescent="0.25">
      <c r="A176" s="18">
        <v>172</v>
      </c>
      <c r="B176" s="10" t="s">
        <v>389</v>
      </c>
      <c r="C176" s="10" t="s">
        <v>176</v>
      </c>
      <c r="D176" s="10" t="s">
        <v>959</v>
      </c>
      <c r="E176" s="3" t="s">
        <v>9</v>
      </c>
      <c r="F176" s="3" t="s">
        <v>391</v>
      </c>
      <c r="G176" s="3" t="s">
        <v>1306</v>
      </c>
    </row>
    <row r="177" spans="1:7" x14ac:dyDescent="0.25">
      <c r="A177" s="18">
        <v>173</v>
      </c>
      <c r="B177" s="10" t="s">
        <v>754</v>
      </c>
      <c r="C177" s="10" t="s">
        <v>413</v>
      </c>
      <c r="D177" s="10" t="s">
        <v>54</v>
      </c>
      <c r="E177" s="3" t="s">
        <v>9</v>
      </c>
      <c r="F177" s="3" t="s">
        <v>391</v>
      </c>
      <c r="G177" s="3" t="s">
        <v>1306</v>
      </c>
    </row>
    <row r="178" spans="1:7" x14ac:dyDescent="0.25">
      <c r="A178" s="18">
        <v>174</v>
      </c>
      <c r="B178" s="10" t="s">
        <v>389</v>
      </c>
      <c r="C178" s="10" t="s">
        <v>142</v>
      </c>
      <c r="D178" s="10" t="s">
        <v>1067</v>
      </c>
      <c r="E178" s="3" t="s">
        <v>20</v>
      </c>
      <c r="F178" s="3" t="s">
        <v>391</v>
      </c>
      <c r="G178" s="3" t="s">
        <v>1306</v>
      </c>
    </row>
    <row r="179" spans="1:7" x14ac:dyDescent="0.25">
      <c r="A179" s="18">
        <v>175</v>
      </c>
      <c r="B179" s="10" t="s">
        <v>87</v>
      </c>
      <c r="C179" s="10" t="s">
        <v>45</v>
      </c>
      <c r="D179" s="10" t="s">
        <v>40</v>
      </c>
      <c r="E179" s="3" t="s">
        <v>9</v>
      </c>
      <c r="F179" s="3" t="s">
        <v>391</v>
      </c>
      <c r="G179" s="3" t="s">
        <v>1306</v>
      </c>
    </row>
    <row r="180" spans="1:7" x14ac:dyDescent="0.25">
      <c r="A180" s="18">
        <v>176</v>
      </c>
      <c r="B180" s="10" t="s">
        <v>393</v>
      </c>
      <c r="C180" s="10" t="s">
        <v>172</v>
      </c>
      <c r="D180" s="10" t="s">
        <v>340</v>
      </c>
      <c r="E180" s="3" t="s">
        <v>9</v>
      </c>
      <c r="F180" s="3" t="s">
        <v>391</v>
      </c>
      <c r="G180" s="3" t="s">
        <v>1306</v>
      </c>
    </row>
    <row r="181" spans="1:7" x14ac:dyDescent="0.25">
      <c r="A181" s="18">
        <v>177</v>
      </c>
      <c r="B181" s="10" t="s">
        <v>87</v>
      </c>
      <c r="C181" s="10" t="s">
        <v>311</v>
      </c>
      <c r="D181" s="10" t="s">
        <v>1441</v>
      </c>
      <c r="E181" s="3" t="s">
        <v>9</v>
      </c>
      <c r="F181" s="3" t="s">
        <v>391</v>
      </c>
      <c r="G181" s="3" t="s">
        <v>1306</v>
      </c>
    </row>
    <row r="182" spans="1:7" x14ac:dyDescent="0.25">
      <c r="A182" s="18">
        <v>178</v>
      </c>
      <c r="B182" s="10" t="s">
        <v>1414</v>
      </c>
      <c r="C182" s="10" t="s">
        <v>311</v>
      </c>
      <c r="D182" s="10" t="s">
        <v>1442</v>
      </c>
      <c r="E182" s="3" t="s">
        <v>9</v>
      </c>
      <c r="F182" s="3" t="s">
        <v>391</v>
      </c>
      <c r="G182" s="3" t="s">
        <v>1306</v>
      </c>
    </row>
    <row r="183" spans="1:7" x14ac:dyDescent="0.25">
      <c r="A183" s="18">
        <v>179</v>
      </c>
      <c r="B183" s="10" t="s">
        <v>387</v>
      </c>
      <c r="C183" s="10" t="s">
        <v>858</v>
      </c>
      <c r="D183" s="10" t="s">
        <v>54</v>
      </c>
      <c r="E183" s="3" t="s">
        <v>9</v>
      </c>
      <c r="F183" s="3" t="s">
        <v>391</v>
      </c>
      <c r="G183" s="3" t="s">
        <v>1306</v>
      </c>
    </row>
    <row r="184" spans="1:7" x14ac:dyDescent="0.25">
      <c r="A184" s="18">
        <v>180</v>
      </c>
      <c r="B184" s="10" t="s">
        <v>393</v>
      </c>
      <c r="C184" s="10" t="s">
        <v>1443</v>
      </c>
      <c r="D184" s="10" t="s">
        <v>23</v>
      </c>
      <c r="E184" s="3" t="s">
        <v>9</v>
      </c>
      <c r="F184" s="3" t="s">
        <v>391</v>
      </c>
      <c r="G184" s="3" t="s">
        <v>1306</v>
      </c>
    </row>
    <row r="185" spans="1:7" x14ac:dyDescent="0.25">
      <c r="A185" s="18">
        <v>181</v>
      </c>
      <c r="B185" s="10" t="s">
        <v>1318</v>
      </c>
      <c r="C185" s="10" t="s">
        <v>57</v>
      </c>
      <c r="D185" s="10" t="s">
        <v>91</v>
      </c>
      <c r="E185" s="3" t="s">
        <v>9</v>
      </c>
      <c r="F185" s="3" t="s">
        <v>391</v>
      </c>
      <c r="G185" s="3" t="s">
        <v>1306</v>
      </c>
    </row>
    <row r="186" spans="1:7" x14ac:dyDescent="0.25">
      <c r="A186" s="18">
        <v>182</v>
      </c>
      <c r="B186" s="10" t="s">
        <v>108</v>
      </c>
      <c r="C186" s="10" t="s">
        <v>1045</v>
      </c>
      <c r="D186" s="10" t="s">
        <v>8</v>
      </c>
      <c r="E186" s="3" t="s">
        <v>9</v>
      </c>
      <c r="F186" s="3" t="s">
        <v>391</v>
      </c>
      <c r="G186" s="3" t="s">
        <v>1306</v>
      </c>
    </row>
    <row r="187" spans="1:7" x14ac:dyDescent="0.25">
      <c r="A187" s="18">
        <v>183</v>
      </c>
      <c r="B187" s="10" t="s">
        <v>1444</v>
      </c>
      <c r="C187" s="10" t="s">
        <v>1445</v>
      </c>
      <c r="D187" s="10" t="s">
        <v>163</v>
      </c>
      <c r="E187" s="3" t="s">
        <v>20</v>
      </c>
      <c r="F187" s="3" t="s">
        <v>391</v>
      </c>
      <c r="G187" s="3" t="s">
        <v>1306</v>
      </c>
    </row>
    <row r="188" spans="1:7" x14ac:dyDescent="0.25">
      <c r="A188" s="18">
        <v>184</v>
      </c>
      <c r="B188" s="10" t="s">
        <v>1365</v>
      </c>
      <c r="C188" s="10" t="s">
        <v>122</v>
      </c>
      <c r="D188" s="10" t="s">
        <v>1446</v>
      </c>
      <c r="E188" s="3" t="s">
        <v>9</v>
      </c>
      <c r="F188" s="3" t="s">
        <v>391</v>
      </c>
      <c r="G188" s="3" t="s">
        <v>1306</v>
      </c>
    </row>
    <row r="189" spans="1:7" x14ac:dyDescent="0.25">
      <c r="A189" s="18">
        <v>185</v>
      </c>
      <c r="B189" s="10" t="s">
        <v>389</v>
      </c>
      <c r="C189" s="10" t="s">
        <v>228</v>
      </c>
      <c r="D189" s="10" t="s">
        <v>143</v>
      </c>
      <c r="E189" s="3" t="s">
        <v>9</v>
      </c>
      <c r="F189" s="3" t="s">
        <v>391</v>
      </c>
      <c r="G189" s="3" t="s">
        <v>1306</v>
      </c>
    </row>
    <row r="190" spans="1:7" x14ac:dyDescent="0.25">
      <c r="A190" s="18">
        <v>186</v>
      </c>
      <c r="B190" s="10" t="s">
        <v>98</v>
      </c>
      <c r="C190" s="10" t="s">
        <v>52</v>
      </c>
      <c r="D190" s="10" t="s">
        <v>355</v>
      </c>
      <c r="E190" s="3" t="s">
        <v>9</v>
      </c>
      <c r="F190" s="3" t="s">
        <v>391</v>
      </c>
      <c r="G190" s="3" t="s">
        <v>1306</v>
      </c>
    </row>
    <row r="191" spans="1:7" x14ac:dyDescent="0.25">
      <c r="A191" s="18">
        <v>187</v>
      </c>
      <c r="B191" s="10" t="s">
        <v>1318</v>
      </c>
      <c r="C191" s="10" t="s">
        <v>1447</v>
      </c>
      <c r="D191" s="10" t="s">
        <v>345</v>
      </c>
      <c r="E191" s="3" t="s">
        <v>20</v>
      </c>
      <c r="F191" s="3" t="s">
        <v>391</v>
      </c>
      <c r="G191" s="3" t="s">
        <v>1306</v>
      </c>
    </row>
    <row r="192" spans="1:7" x14ac:dyDescent="0.25">
      <c r="A192" s="18">
        <v>188</v>
      </c>
      <c r="B192" s="10" t="s">
        <v>1298</v>
      </c>
      <c r="C192" s="10" t="s">
        <v>1299</v>
      </c>
      <c r="D192" s="30" t="s">
        <v>541</v>
      </c>
      <c r="E192" s="18" t="s">
        <v>9</v>
      </c>
      <c r="F192" s="72" t="s">
        <v>1300</v>
      </c>
      <c r="G192" s="73"/>
    </row>
    <row r="193" spans="1:7" x14ac:dyDescent="0.25">
      <c r="A193" s="18">
        <v>189</v>
      </c>
      <c r="B193" s="10" t="s">
        <v>1301</v>
      </c>
      <c r="C193" s="10" t="s">
        <v>1302</v>
      </c>
      <c r="D193" s="10" t="s">
        <v>1303</v>
      </c>
      <c r="E193" s="18" t="s">
        <v>9</v>
      </c>
      <c r="F193" s="74"/>
      <c r="G193" s="75"/>
    </row>
    <row r="194" spans="1:7" x14ac:dyDescent="0.25">
      <c r="A194" s="18">
        <v>190</v>
      </c>
      <c r="B194" s="10" t="s">
        <v>591</v>
      </c>
      <c r="C194" s="10" t="s">
        <v>1448</v>
      </c>
      <c r="D194" s="10" t="s">
        <v>446</v>
      </c>
      <c r="E194" s="3" t="s">
        <v>20</v>
      </c>
      <c r="F194" s="3" t="s">
        <v>1449</v>
      </c>
      <c r="G194" s="3" t="s">
        <v>1450</v>
      </c>
    </row>
    <row r="195" spans="1:7" x14ac:dyDescent="0.25">
      <c r="A195" s="18">
        <v>191</v>
      </c>
      <c r="B195" s="10" t="s">
        <v>537</v>
      </c>
      <c r="C195" s="10" t="s">
        <v>536</v>
      </c>
      <c r="D195" s="10" t="s">
        <v>1451</v>
      </c>
      <c r="E195" s="3" t="s">
        <v>9</v>
      </c>
      <c r="F195" s="3" t="s">
        <v>1449</v>
      </c>
      <c r="G195" s="3" t="s">
        <v>1450</v>
      </c>
    </row>
    <row r="196" spans="1:7" x14ac:dyDescent="0.25">
      <c r="A196" s="18">
        <v>192</v>
      </c>
      <c r="B196" s="10" t="s">
        <v>1452</v>
      </c>
      <c r="C196" s="10" t="s">
        <v>1453</v>
      </c>
      <c r="D196" s="10" t="s">
        <v>548</v>
      </c>
      <c r="E196" s="3" t="s">
        <v>9</v>
      </c>
      <c r="F196" s="3" t="s">
        <v>1449</v>
      </c>
      <c r="G196" s="3" t="s">
        <v>1450</v>
      </c>
    </row>
    <row r="197" spans="1:7" x14ac:dyDescent="0.25">
      <c r="A197" s="18">
        <v>193</v>
      </c>
      <c r="B197" s="10" t="s">
        <v>1452</v>
      </c>
      <c r="C197" s="10" t="s">
        <v>430</v>
      </c>
      <c r="D197" s="10" t="s">
        <v>554</v>
      </c>
      <c r="E197" s="3" t="s">
        <v>9</v>
      </c>
      <c r="F197" s="3" t="s">
        <v>1449</v>
      </c>
      <c r="G197" s="3" t="s">
        <v>1450</v>
      </c>
    </row>
    <row r="198" spans="1:7" x14ac:dyDescent="0.25">
      <c r="A198" s="18">
        <v>194</v>
      </c>
      <c r="B198" s="10" t="s">
        <v>1452</v>
      </c>
      <c r="C198" s="10" t="s">
        <v>1454</v>
      </c>
      <c r="D198" s="10" t="s">
        <v>506</v>
      </c>
      <c r="E198" s="3" t="s">
        <v>9</v>
      </c>
      <c r="F198" s="3" t="s">
        <v>1449</v>
      </c>
      <c r="G198" s="3" t="s">
        <v>1450</v>
      </c>
    </row>
    <row r="199" spans="1:7" x14ac:dyDescent="0.25">
      <c r="A199" s="18">
        <v>195</v>
      </c>
      <c r="B199" s="10" t="s">
        <v>1455</v>
      </c>
      <c r="C199" s="10" t="s">
        <v>1456</v>
      </c>
      <c r="D199" s="10" t="s">
        <v>895</v>
      </c>
      <c r="E199" s="3" t="s">
        <v>9</v>
      </c>
      <c r="F199" s="3" t="s">
        <v>1449</v>
      </c>
      <c r="G199" s="3" t="s">
        <v>1450</v>
      </c>
    </row>
    <row r="200" spans="1:7" x14ac:dyDescent="0.25">
      <c r="A200" s="18">
        <v>196</v>
      </c>
      <c r="B200" s="10" t="s">
        <v>1457</v>
      </c>
      <c r="C200" s="10" t="s">
        <v>424</v>
      </c>
      <c r="D200" s="10" t="s">
        <v>1458</v>
      </c>
      <c r="E200" s="3" t="s">
        <v>9</v>
      </c>
      <c r="F200" s="3" t="s">
        <v>1449</v>
      </c>
      <c r="G200" s="3" t="s">
        <v>1450</v>
      </c>
    </row>
    <row r="201" spans="1:7" x14ac:dyDescent="0.25">
      <c r="A201" s="18">
        <v>197</v>
      </c>
      <c r="B201" s="10" t="s">
        <v>1459</v>
      </c>
      <c r="C201" s="10" t="s">
        <v>1460</v>
      </c>
      <c r="D201" s="10" t="s">
        <v>452</v>
      </c>
      <c r="E201" s="3" t="s">
        <v>20</v>
      </c>
      <c r="F201" s="3" t="s">
        <v>1449</v>
      </c>
      <c r="G201" s="3" t="s">
        <v>1450</v>
      </c>
    </row>
    <row r="202" spans="1:7" x14ac:dyDescent="0.25">
      <c r="A202" s="18">
        <v>198</v>
      </c>
      <c r="B202" s="10" t="s">
        <v>1461</v>
      </c>
      <c r="C202" s="10" t="s">
        <v>1462</v>
      </c>
      <c r="D202" s="10" t="s">
        <v>1463</v>
      </c>
      <c r="E202" s="3" t="s">
        <v>9</v>
      </c>
      <c r="F202" s="3" t="s">
        <v>1449</v>
      </c>
      <c r="G202" s="3" t="s">
        <v>1450</v>
      </c>
    </row>
    <row r="203" spans="1:7" x14ac:dyDescent="0.25">
      <c r="A203" s="18">
        <v>199</v>
      </c>
      <c r="B203" s="10" t="s">
        <v>1464</v>
      </c>
      <c r="C203" s="10" t="s">
        <v>1465</v>
      </c>
      <c r="D203" s="10" t="s">
        <v>1466</v>
      </c>
      <c r="E203" s="3" t="s">
        <v>20</v>
      </c>
      <c r="F203" s="3" t="s">
        <v>1449</v>
      </c>
      <c r="G203" s="3" t="s">
        <v>1450</v>
      </c>
    </row>
    <row r="204" spans="1:7" x14ac:dyDescent="0.25">
      <c r="A204" s="18">
        <v>200</v>
      </c>
      <c r="B204" s="10" t="s">
        <v>1467</v>
      </c>
      <c r="C204" s="10" t="s">
        <v>1468</v>
      </c>
      <c r="D204" s="10" t="s">
        <v>1469</v>
      </c>
      <c r="E204" s="3" t="s">
        <v>20</v>
      </c>
      <c r="F204" s="3" t="s">
        <v>1449</v>
      </c>
      <c r="G204" s="3" t="s">
        <v>1450</v>
      </c>
    </row>
    <row r="205" spans="1:7" x14ac:dyDescent="0.25">
      <c r="A205" s="18">
        <v>201</v>
      </c>
      <c r="B205" s="10" t="s">
        <v>441</v>
      </c>
      <c r="C205" s="10" t="s">
        <v>1470</v>
      </c>
      <c r="D205" s="10" t="s">
        <v>443</v>
      </c>
      <c r="E205" s="3" t="s">
        <v>20</v>
      </c>
      <c r="F205" s="3" t="s">
        <v>1449</v>
      </c>
      <c r="G205" s="3" t="s">
        <v>1450</v>
      </c>
    </row>
    <row r="206" spans="1:7" x14ac:dyDescent="0.25">
      <c r="A206" s="18">
        <v>202</v>
      </c>
      <c r="B206" s="10" t="s">
        <v>444</v>
      </c>
      <c r="C206" s="10" t="s">
        <v>1471</v>
      </c>
      <c r="D206" s="10" t="s">
        <v>557</v>
      </c>
      <c r="E206" s="3" t="s">
        <v>20</v>
      </c>
      <c r="F206" s="3" t="s">
        <v>1449</v>
      </c>
      <c r="G206" s="3" t="s">
        <v>1450</v>
      </c>
    </row>
    <row r="207" spans="1:7" x14ac:dyDescent="0.25">
      <c r="A207" s="18">
        <v>203</v>
      </c>
      <c r="B207" s="10" t="s">
        <v>542</v>
      </c>
      <c r="C207" s="10" t="s">
        <v>674</v>
      </c>
      <c r="D207" s="10" t="s">
        <v>1472</v>
      </c>
      <c r="E207" s="3" t="s">
        <v>9</v>
      </c>
      <c r="F207" s="3" t="s">
        <v>1449</v>
      </c>
      <c r="G207" s="3" t="s">
        <v>1450</v>
      </c>
    </row>
    <row r="208" spans="1:7" x14ac:dyDescent="0.25">
      <c r="A208" s="18">
        <v>204</v>
      </c>
      <c r="B208" s="10" t="s">
        <v>1473</v>
      </c>
      <c r="C208" s="10" t="s">
        <v>724</v>
      </c>
      <c r="D208" s="10" t="s">
        <v>1474</v>
      </c>
      <c r="E208" s="3" t="s">
        <v>9</v>
      </c>
      <c r="F208" s="3" t="s">
        <v>1449</v>
      </c>
      <c r="G208" s="3" t="s">
        <v>1450</v>
      </c>
    </row>
    <row r="209" spans="1:7" x14ac:dyDescent="0.25">
      <c r="A209" s="18">
        <v>205</v>
      </c>
      <c r="B209" s="10" t="s">
        <v>1475</v>
      </c>
      <c r="C209" s="10" t="s">
        <v>442</v>
      </c>
      <c r="D209" s="10" t="s">
        <v>508</v>
      </c>
      <c r="E209" s="3" t="s">
        <v>20</v>
      </c>
      <c r="F209" s="3" t="s">
        <v>1449</v>
      </c>
      <c r="G209" s="3" t="s">
        <v>1450</v>
      </c>
    </row>
    <row r="210" spans="1:7" x14ac:dyDescent="0.25">
      <c r="A210" s="18">
        <v>206</v>
      </c>
      <c r="B210" s="10" t="s">
        <v>1476</v>
      </c>
      <c r="C210" s="10" t="s">
        <v>1477</v>
      </c>
      <c r="D210" s="10" t="s">
        <v>616</v>
      </c>
      <c r="E210" s="3" t="s">
        <v>20</v>
      </c>
      <c r="F210" s="3" t="s">
        <v>1449</v>
      </c>
      <c r="G210" s="3" t="s">
        <v>1450</v>
      </c>
    </row>
    <row r="211" spans="1:7" x14ac:dyDescent="0.25">
      <c r="A211" s="18">
        <v>207</v>
      </c>
      <c r="B211" s="10" t="s">
        <v>1478</v>
      </c>
      <c r="C211" s="10" t="s">
        <v>1479</v>
      </c>
      <c r="D211" s="10" t="s">
        <v>1480</v>
      </c>
      <c r="E211" s="3" t="s">
        <v>20</v>
      </c>
      <c r="F211" s="3" t="s">
        <v>1449</v>
      </c>
      <c r="G211" s="3" t="s">
        <v>1450</v>
      </c>
    </row>
    <row r="212" spans="1:7" x14ac:dyDescent="0.25">
      <c r="A212" s="18">
        <v>208</v>
      </c>
      <c r="B212" s="10" t="s">
        <v>1457</v>
      </c>
      <c r="C212" s="10" t="s">
        <v>1481</v>
      </c>
      <c r="D212" s="10" t="s">
        <v>1482</v>
      </c>
      <c r="E212" s="3" t="s">
        <v>20</v>
      </c>
      <c r="F212" s="3" t="s">
        <v>1449</v>
      </c>
      <c r="G212" s="3" t="s">
        <v>1450</v>
      </c>
    </row>
    <row r="213" spans="1:7" x14ac:dyDescent="0.25">
      <c r="A213" s="18">
        <v>209</v>
      </c>
      <c r="B213" s="10" t="s">
        <v>476</v>
      </c>
      <c r="C213" s="10" t="s">
        <v>1483</v>
      </c>
      <c r="D213" s="10" t="s">
        <v>880</v>
      </c>
      <c r="E213" s="3" t="s">
        <v>20</v>
      </c>
      <c r="F213" s="3" t="s">
        <v>1449</v>
      </c>
      <c r="G213" s="3" t="s">
        <v>1450</v>
      </c>
    </row>
    <row r="214" spans="1:7" x14ac:dyDescent="0.25">
      <c r="A214" s="18">
        <v>210</v>
      </c>
      <c r="B214" s="10" t="s">
        <v>1484</v>
      </c>
      <c r="C214" s="10" t="s">
        <v>1485</v>
      </c>
      <c r="D214" s="10" t="s">
        <v>1486</v>
      </c>
      <c r="E214" s="3" t="s">
        <v>20</v>
      </c>
      <c r="F214" s="3" t="s">
        <v>1449</v>
      </c>
      <c r="G214" s="3" t="s">
        <v>1450</v>
      </c>
    </row>
    <row r="215" spans="1:7" x14ac:dyDescent="0.25">
      <c r="A215" s="18">
        <v>211</v>
      </c>
      <c r="B215" s="10" t="s">
        <v>1487</v>
      </c>
      <c r="C215" s="10" t="s">
        <v>1488</v>
      </c>
      <c r="D215" s="10" t="s">
        <v>1489</v>
      </c>
      <c r="E215" s="3" t="s">
        <v>9</v>
      </c>
      <c r="F215" s="3" t="s">
        <v>1449</v>
      </c>
      <c r="G215" s="3" t="s">
        <v>1450</v>
      </c>
    </row>
    <row r="216" spans="1:7" x14ac:dyDescent="0.25">
      <c r="A216" s="18">
        <v>212</v>
      </c>
      <c r="B216" s="10" t="s">
        <v>1490</v>
      </c>
      <c r="C216" s="10" t="s">
        <v>1491</v>
      </c>
      <c r="D216" s="10" t="s">
        <v>875</v>
      </c>
      <c r="E216" s="3" t="s">
        <v>20</v>
      </c>
      <c r="F216" s="3" t="s">
        <v>1449</v>
      </c>
      <c r="G216" s="3" t="s">
        <v>1450</v>
      </c>
    </row>
    <row r="217" spans="1:7" x14ac:dyDescent="0.25">
      <c r="A217" s="18">
        <v>213</v>
      </c>
      <c r="B217" s="10" t="s">
        <v>866</v>
      </c>
      <c r="C217" s="10" t="s">
        <v>1492</v>
      </c>
      <c r="D217" s="10" t="s">
        <v>1493</v>
      </c>
      <c r="E217" s="3" t="s">
        <v>9</v>
      </c>
      <c r="F217" s="3" t="s">
        <v>1449</v>
      </c>
      <c r="G217" s="3" t="s">
        <v>1450</v>
      </c>
    </row>
    <row r="218" spans="1:7" x14ac:dyDescent="0.25">
      <c r="A218" s="18">
        <v>214</v>
      </c>
      <c r="B218" s="10" t="s">
        <v>836</v>
      </c>
      <c r="C218" s="10" t="s">
        <v>1456</v>
      </c>
      <c r="D218" s="10" t="s">
        <v>1494</v>
      </c>
      <c r="E218" s="3" t="s">
        <v>9</v>
      </c>
      <c r="F218" s="3" t="s">
        <v>1449</v>
      </c>
      <c r="G218" s="3" t="s">
        <v>1450</v>
      </c>
    </row>
    <row r="219" spans="1:7" x14ac:dyDescent="0.25">
      <c r="A219" s="18">
        <v>215</v>
      </c>
      <c r="B219" s="10" t="s">
        <v>1495</v>
      </c>
      <c r="C219" s="10" t="s">
        <v>1496</v>
      </c>
      <c r="D219" s="10" t="s">
        <v>1497</v>
      </c>
      <c r="E219" s="3" t="s">
        <v>20</v>
      </c>
      <c r="F219" s="3" t="s">
        <v>1449</v>
      </c>
      <c r="G219" s="3" t="s">
        <v>1450</v>
      </c>
    </row>
    <row r="220" spans="1:7" x14ac:dyDescent="0.25">
      <c r="A220" s="18">
        <v>216</v>
      </c>
      <c r="B220" s="10" t="s">
        <v>502</v>
      </c>
      <c r="C220" s="10" t="s">
        <v>1498</v>
      </c>
      <c r="D220" s="10" t="s">
        <v>522</v>
      </c>
      <c r="E220" s="3" t="s">
        <v>20</v>
      </c>
      <c r="F220" s="3" t="s">
        <v>1449</v>
      </c>
      <c r="G220" s="3" t="s">
        <v>1450</v>
      </c>
    </row>
    <row r="221" spans="1:7" x14ac:dyDescent="0.25">
      <c r="A221" s="18">
        <v>217</v>
      </c>
      <c r="B221" s="10" t="s">
        <v>1499</v>
      </c>
      <c r="C221" s="10" t="s">
        <v>1500</v>
      </c>
      <c r="D221" s="10" t="s">
        <v>1501</v>
      </c>
      <c r="E221" s="3" t="s">
        <v>9</v>
      </c>
      <c r="F221" s="3" t="s">
        <v>1449</v>
      </c>
      <c r="G221" s="3" t="s">
        <v>1450</v>
      </c>
    </row>
    <row r="222" spans="1:7" x14ac:dyDescent="0.25">
      <c r="A222" s="18">
        <v>218</v>
      </c>
      <c r="B222" s="10" t="s">
        <v>1490</v>
      </c>
      <c r="C222" s="10" t="s">
        <v>460</v>
      </c>
      <c r="D222" s="10" t="s">
        <v>1494</v>
      </c>
      <c r="E222" s="3" t="s">
        <v>9</v>
      </c>
      <c r="F222" s="3" t="s">
        <v>1449</v>
      </c>
      <c r="G222" s="3" t="s">
        <v>1450</v>
      </c>
    </row>
    <row r="223" spans="1:7" x14ac:dyDescent="0.25">
      <c r="A223" s="18">
        <v>219</v>
      </c>
      <c r="B223" s="10" t="s">
        <v>1502</v>
      </c>
      <c r="C223" s="10" t="s">
        <v>1503</v>
      </c>
      <c r="D223" s="10" t="s">
        <v>1504</v>
      </c>
      <c r="E223" s="3" t="s">
        <v>9</v>
      </c>
      <c r="F223" s="3" t="s">
        <v>1449</v>
      </c>
      <c r="G223" s="3" t="s">
        <v>1450</v>
      </c>
    </row>
    <row r="224" spans="1:7" x14ac:dyDescent="0.25">
      <c r="A224" s="18">
        <v>220</v>
      </c>
      <c r="B224" s="10" t="s">
        <v>833</v>
      </c>
      <c r="C224" s="10" t="s">
        <v>1505</v>
      </c>
      <c r="D224" s="10" t="s">
        <v>1506</v>
      </c>
      <c r="E224" s="3" t="s">
        <v>9</v>
      </c>
      <c r="F224" s="3" t="s">
        <v>1449</v>
      </c>
      <c r="G224" s="3" t="s">
        <v>1450</v>
      </c>
    </row>
    <row r="225" spans="1:7" x14ac:dyDescent="0.25">
      <c r="A225" s="18">
        <v>221</v>
      </c>
      <c r="B225" s="10" t="s">
        <v>1507</v>
      </c>
      <c r="C225" s="10" t="s">
        <v>1508</v>
      </c>
      <c r="D225" s="10" t="s">
        <v>1509</v>
      </c>
      <c r="E225" s="3" t="s">
        <v>9</v>
      </c>
      <c r="F225" s="3" t="s">
        <v>1449</v>
      </c>
      <c r="G225" s="3" t="s">
        <v>1450</v>
      </c>
    </row>
    <row r="226" spans="1:7" x14ac:dyDescent="0.25">
      <c r="A226" s="18">
        <v>222</v>
      </c>
      <c r="B226" s="10" t="s">
        <v>1510</v>
      </c>
      <c r="C226" s="10" t="s">
        <v>1511</v>
      </c>
      <c r="D226" s="10" t="s">
        <v>1506</v>
      </c>
      <c r="E226" s="3" t="s">
        <v>20</v>
      </c>
      <c r="F226" s="3" t="s">
        <v>1449</v>
      </c>
      <c r="G226" s="3" t="s">
        <v>1450</v>
      </c>
    </row>
    <row r="227" spans="1:7" x14ac:dyDescent="0.25">
      <c r="A227" s="18">
        <v>223</v>
      </c>
      <c r="B227" s="10" t="s">
        <v>1512</v>
      </c>
      <c r="C227" s="10" t="s">
        <v>1513</v>
      </c>
      <c r="D227" s="10" t="s">
        <v>737</v>
      </c>
      <c r="E227" s="3" t="s">
        <v>9</v>
      </c>
      <c r="F227" s="3" t="s">
        <v>1449</v>
      </c>
      <c r="G227" s="3" t="s">
        <v>1450</v>
      </c>
    </row>
    <row r="228" spans="1:7" x14ac:dyDescent="0.25">
      <c r="A228" s="18">
        <v>224</v>
      </c>
      <c r="B228" s="10" t="s">
        <v>489</v>
      </c>
      <c r="C228" s="10" t="s">
        <v>490</v>
      </c>
      <c r="D228" s="10" t="s">
        <v>491</v>
      </c>
      <c r="E228" s="3" t="s">
        <v>20</v>
      </c>
      <c r="F228" s="3" t="s">
        <v>1449</v>
      </c>
      <c r="G228" s="3" t="s">
        <v>1450</v>
      </c>
    </row>
    <row r="229" spans="1:7" x14ac:dyDescent="0.25">
      <c r="A229" s="18">
        <v>225</v>
      </c>
      <c r="B229" s="10" t="s">
        <v>899</v>
      </c>
      <c r="C229" s="10" t="s">
        <v>602</v>
      </c>
      <c r="D229" s="10" t="s">
        <v>761</v>
      </c>
      <c r="E229" s="3" t="s">
        <v>9</v>
      </c>
      <c r="F229" s="3" t="s">
        <v>1449</v>
      </c>
      <c r="G229" s="3" t="s">
        <v>1450</v>
      </c>
    </row>
    <row r="230" spans="1:7" x14ac:dyDescent="0.25">
      <c r="A230" s="18">
        <v>226</v>
      </c>
      <c r="B230" s="10" t="s">
        <v>427</v>
      </c>
      <c r="C230" s="10" t="s">
        <v>560</v>
      </c>
      <c r="D230" s="10" t="s">
        <v>482</v>
      </c>
      <c r="E230" s="3" t="s">
        <v>9</v>
      </c>
      <c r="F230" s="3" t="s">
        <v>1449</v>
      </c>
      <c r="G230" s="3" t="s">
        <v>1450</v>
      </c>
    </row>
    <row r="231" spans="1:7" x14ac:dyDescent="0.25">
      <c r="A231" s="18">
        <v>227</v>
      </c>
      <c r="B231" s="10" t="s">
        <v>1514</v>
      </c>
      <c r="C231" s="10" t="s">
        <v>816</v>
      </c>
      <c r="D231" s="10" t="s">
        <v>672</v>
      </c>
      <c r="E231" s="3" t="s">
        <v>20</v>
      </c>
      <c r="F231" s="3" t="s">
        <v>1449</v>
      </c>
      <c r="G231" s="3" t="s">
        <v>1450</v>
      </c>
    </row>
    <row r="232" spans="1:7" x14ac:dyDescent="0.25">
      <c r="A232" s="18">
        <v>228</v>
      </c>
      <c r="B232" s="10" t="s">
        <v>1515</v>
      </c>
      <c r="C232" s="10" t="s">
        <v>585</v>
      </c>
      <c r="D232" s="10" t="s">
        <v>583</v>
      </c>
      <c r="E232" s="3" t="s">
        <v>20</v>
      </c>
      <c r="F232" s="3" t="s">
        <v>1449</v>
      </c>
      <c r="G232" s="3" t="s">
        <v>1450</v>
      </c>
    </row>
    <row r="233" spans="1:7" x14ac:dyDescent="0.25">
      <c r="A233" s="18">
        <v>229</v>
      </c>
      <c r="B233" s="10" t="s">
        <v>1516</v>
      </c>
      <c r="C233" s="10" t="s">
        <v>1517</v>
      </c>
      <c r="D233" s="10" t="s">
        <v>1518</v>
      </c>
      <c r="E233" s="3" t="s">
        <v>9</v>
      </c>
      <c r="F233" s="3" t="s">
        <v>1449</v>
      </c>
      <c r="G233" s="3" t="s">
        <v>1450</v>
      </c>
    </row>
    <row r="234" spans="1:7" x14ac:dyDescent="0.25">
      <c r="A234" s="18">
        <v>230</v>
      </c>
      <c r="B234" s="10" t="s">
        <v>532</v>
      </c>
      <c r="C234" s="10" t="s">
        <v>1519</v>
      </c>
      <c r="D234" s="10" t="s">
        <v>1520</v>
      </c>
      <c r="E234" s="3" t="s">
        <v>20</v>
      </c>
      <c r="F234" s="3" t="s">
        <v>1449</v>
      </c>
      <c r="G234" s="3" t="s">
        <v>1450</v>
      </c>
    </row>
    <row r="235" spans="1:7" x14ac:dyDescent="0.25">
      <c r="A235" s="18">
        <v>231</v>
      </c>
      <c r="B235" s="10" t="s">
        <v>1521</v>
      </c>
      <c r="C235" s="10" t="s">
        <v>775</v>
      </c>
      <c r="D235" s="10" t="s">
        <v>1522</v>
      </c>
      <c r="E235" s="3" t="s">
        <v>9</v>
      </c>
      <c r="F235" s="3" t="s">
        <v>1449</v>
      </c>
      <c r="G235" s="3" t="s">
        <v>1450</v>
      </c>
    </row>
    <row r="236" spans="1:7" x14ac:dyDescent="0.25">
      <c r="A236" s="18">
        <v>232</v>
      </c>
      <c r="B236" s="10" t="s">
        <v>532</v>
      </c>
      <c r="C236" s="10" t="s">
        <v>507</v>
      </c>
      <c r="D236" s="10" t="s">
        <v>722</v>
      </c>
      <c r="E236" s="3" t="s">
        <v>20</v>
      </c>
      <c r="F236" s="3" t="s">
        <v>1449</v>
      </c>
      <c r="G236" s="3" t="s">
        <v>1450</v>
      </c>
    </row>
    <row r="237" spans="1:7" x14ac:dyDescent="0.25">
      <c r="A237" s="18">
        <v>233</v>
      </c>
      <c r="B237" s="10" t="s">
        <v>1523</v>
      </c>
      <c r="C237" s="10" t="s">
        <v>807</v>
      </c>
      <c r="D237" s="10" t="s">
        <v>1524</v>
      </c>
      <c r="E237" s="3" t="s">
        <v>9</v>
      </c>
      <c r="F237" s="3" t="s">
        <v>1449</v>
      </c>
      <c r="G237" s="3" t="s">
        <v>1450</v>
      </c>
    </row>
    <row r="238" spans="1:7" x14ac:dyDescent="0.25">
      <c r="A238" s="18">
        <v>234</v>
      </c>
      <c r="B238" s="10" t="s">
        <v>1525</v>
      </c>
      <c r="C238" s="10" t="s">
        <v>819</v>
      </c>
      <c r="D238" s="10" t="s">
        <v>1526</v>
      </c>
      <c r="E238" s="3" t="s">
        <v>20</v>
      </c>
      <c r="F238" s="3" t="s">
        <v>1449</v>
      </c>
      <c r="G238" s="3" t="s">
        <v>1450</v>
      </c>
    </row>
    <row r="239" spans="1:7" x14ac:dyDescent="0.25">
      <c r="A239" s="18">
        <v>235</v>
      </c>
      <c r="B239" s="10" t="s">
        <v>1527</v>
      </c>
      <c r="C239" s="10" t="s">
        <v>1528</v>
      </c>
      <c r="D239" s="10" t="s">
        <v>548</v>
      </c>
      <c r="E239" s="3" t="s">
        <v>9</v>
      </c>
      <c r="F239" s="3" t="s">
        <v>1449</v>
      </c>
      <c r="G239" s="3" t="s">
        <v>1450</v>
      </c>
    </row>
    <row r="240" spans="1:7" x14ac:dyDescent="0.25">
      <c r="A240" s="18">
        <v>236</v>
      </c>
      <c r="B240" s="10" t="s">
        <v>1529</v>
      </c>
      <c r="C240" s="10" t="s">
        <v>683</v>
      </c>
      <c r="D240" s="10" t="s">
        <v>449</v>
      </c>
      <c r="E240" s="3" t="s">
        <v>9</v>
      </c>
      <c r="F240" s="3" t="s">
        <v>1449</v>
      </c>
      <c r="G240" s="3" t="s">
        <v>1450</v>
      </c>
    </row>
    <row r="241" spans="1:7" x14ac:dyDescent="0.25">
      <c r="A241" s="18">
        <v>237</v>
      </c>
      <c r="B241" s="10" t="s">
        <v>1530</v>
      </c>
      <c r="C241" s="10" t="s">
        <v>821</v>
      </c>
      <c r="D241" s="10" t="s">
        <v>1299</v>
      </c>
      <c r="E241" s="3" t="s">
        <v>9</v>
      </c>
      <c r="F241" s="3" t="s">
        <v>1449</v>
      </c>
      <c r="G241" s="3" t="s">
        <v>1450</v>
      </c>
    </row>
    <row r="242" spans="1:7" x14ac:dyDescent="0.25">
      <c r="A242" s="18">
        <v>238</v>
      </c>
      <c r="B242" s="10" t="s">
        <v>1531</v>
      </c>
      <c r="C242" s="10" t="s">
        <v>674</v>
      </c>
      <c r="D242" s="10" t="s">
        <v>1451</v>
      </c>
      <c r="E242" s="3" t="s">
        <v>9</v>
      </c>
      <c r="F242" s="3" t="s">
        <v>1449</v>
      </c>
      <c r="G242" s="3" t="s">
        <v>1450</v>
      </c>
    </row>
    <row r="243" spans="1:7" x14ac:dyDescent="0.25">
      <c r="A243" s="18">
        <v>239</v>
      </c>
      <c r="B243" s="10" t="s">
        <v>1532</v>
      </c>
      <c r="C243" s="10" t="s">
        <v>540</v>
      </c>
      <c r="D243" s="10" t="s">
        <v>571</v>
      </c>
      <c r="E243" s="3" t="s">
        <v>20</v>
      </c>
      <c r="F243" s="3" t="s">
        <v>1449</v>
      </c>
      <c r="G243" s="3" t="s">
        <v>1450</v>
      </c>
    </row>
    <row r="244" spans="1:7" x14ac:dyDescent="0.25">
      <c r="A244" s="18">
        <v>240</v>
      </c>
      <c r="B244" s="10" t="s">
        <v>1533</v>
      </c>
      <c r="C244" s="10" t="s">
        <v>775</v>
      </c>
      <c r="D244" s="10" t="s">
        <v>1534</v>
      </c>
      <c r="E244" s="3" t="s">
        <v>9</v>
      </c>
      <c r="F244" s="3" t="s">
        <v>1449</v>
      </c>
      <c r="G244" s="3" t="s">
        <v>1450</v>
      </c>
    </row>
    <row r="245" spans="1:7" x14ac:dyDescent="0.25">
      <c r="A245" s="18">
        <v>241</v>
      </c>
      <c r="B245" s="10" t="s">
        <v>1535</v>
      </c>
      <c r="C245" s="10" t="s">
        <v>421</v>
      </c>
      <c r="D245" s="10" t="s">
        <v>470</v>
      </c>
      <c r="E245" s="3" t="s">
        <v>9</v>
      </c>
      <c r="F245" s="3" t="s">
        <v>1449</v>
      </c>
      <c r="G245" s="3" t="s">
        <v>1450</v>
      </c>
    </row>
    <row r="246" spans="1:7" x14ac:dyDescent="0.25">
      <c r="A246" s="18">
        <v>242</v>
      </c>
      <c r="B246" s="10" t="s">
        <v>1536</v>
      </c>
      <c r="C246" s="10" t="s">
        <v>1537</v>
      </c>
      <c r="D246" s="10" t="s">
        <v>880</v>
      </c>
      <c r="E246" s="3" t="s">
        <v>9</v>
      </c>
      <c r="F246" s="3" t="s">
        <v>151</v>
      </c>
      <c r="G246" s="3" t="s">
        <v>1450</v>
      </c>
    </row>
    <row r="247" spans="1:7" x14ac:dyDescent="0.25">
      <c r="A247" s="18">
        <v>243</v>
      </c>
      <c r="B247" s="10" t="s">
        <v>1538</v>
      </c>
      <c r="C247" s="10" t="s">
        <v>1539</v>
      </c>
      <c r="D247" s="10" t="s">
        <v>875</v>
      </c>
      <c r="E247" s="3" t="s">
        <v>9</v>
      </c>
      <c r="F247" s="3" t="s">
        <v>151</v>
      </c>
      <c r="G247" s="3" t="s">
        <v>1450</v>
      </c>
    </row>
    <row r="248" spans="1:7" x14ac:dyDescent="0.25">
      <c r="A248" s="18">
        <v>244</v>
      </c>
      <c r="B248" s="10" t="s">
        <v>1540</v>
      </c>
      <c r="C248" s="10" t="s">
        <v>1541</v>
      </c>
      <c r="D248" s="10" t="s">
        <v>880</v>
      </c>
      <c r="E248" s="3" t="s">
        <v>20</v>
      </c>
      <c r="F248" s="3" t="s">
        <v>151</v>
      </c>
      <c r="G248" s="3" t="s">
        <v>1450</v>
      </c>
    </row>
    <row r="249" spans="1:7" x14ac:dyDescent="0.25">
      <c r="A249" s="18">
        <v>245</v>
      </c>
      <c r="B249" s="10" t="s">
        <v>691</v>
      </c>
      <c r="C249" s="10" t="s">
        <v>1542</v>
      </c>
      <c r="D249" s="10" t="s">
        <v>1543</v>
      </c>
      <c r="E249" s="3" t="s">
        <v>9</v>
      </c>
      <c r="F249" s="3" t="s">
        <v>151</v>
      </c>
      <c r="G249" s="3" t="s">
        <v>1450</v>
      </c>
    </row>
    <row r="250" spans="1:7" x14ac:dyDescent="0.25">
      <c r="A250" s="18">
        <v>246</v>
      </c>
      <c r="B250" s="10" t="s">
        <v>1495</v>
      </c>
      <c r="C250" s="10" t="s">
        <v>497</v>
      </c>
      <c r="D250" s="10" t="s">
        <v>880</v>
      </c>
      <c r="E250" s="3" t="s">
        <v>9</v>
      </c>
      <c r="F250" s="3" t="s">
        <v>151</v>
      </c>
      <c r="G250" s="3" t="s">
        <v>1450</v>
      </c>
    </row>
    <row r="251" spans="1:7" x14ac:dyDescent="0.25">
      <c r="A251" s="18">
        <v>247</v>
      </c>
      <c r="B251" s="10" t="s">
        <v>1544</v>
      </c>
      <c r="C251" s="10" t="s">
        <v>1545</v>
      </c>
      <c r="D251" s="10" t="s">
        <v>1546</v>
      </c>
      <c r="E251" s="3" t="s">
        <v>9</v>
      </c>
      <c r="F251" s="3" t="s">
        <v>151</v>
      </c>
      <c r="G251" s="3" t="s">
        <v>1450</v>
      </c>
    </row>
    <row r="252" spans="1:7" x14ac:dyDescent="0.25">
      <c r="A252" s="18">
        <v>248</v>
      </c>
      <c r="B252" s="10" t="s">
        <v>1547</v>
      </c>
      <c r="C252" s="10" t="s">
        <v>1548</v>
      </c>
      <c r="D252" s="10" t="s">
        <v>1497</v>
      </c>
      <c r="E252" s="3" t="s">
        <v>9</v>
      </c>
      <c r="F252" s="3" t="s">
        <v>151</v>
      </c>
      <c r="G252" s="3" t="s">
        <v>1450</v>
      </c>
    </row>
    <row r="253" spans="1:7" x14ac:dyDescent="0.25">
      <c r="A253" s="18">
        <v>249</v>
      </c>
      <c r="B253" s="10" t="s">
        <v>1536</v>
      </c>
      <c r="C253" s="10" t="s">
        <v>1549</v>
      </c>
      <c r="D253" s="10" t="s">
        <v>653</v>
      </c>
      <c r="E253" s="3" t="s">
        <v>9</v>
      </c>
      <c r="F253" s="3" t="s">
        <v>151</v>
      </c>
      <c r="G253" s="3" t="s">
        <v>1450</v>
      </c>
    </row>
    <row r="254" spans="1:7" x14ac:dyDescent="0.25">
      <c r="A254" s="18">
        <v>250</v>
      </c>
      <c r="B254" s="10" t="s">
        <v>836</v>
      </c>
      <c r="C254" s="10" t="s">
        <v>1550</v>
      </c>
      <c r="D254" s="10" t="s">
        <v>880</v>
      </c>
      <c r="E254" s="3" t="s">
        <v>9</v>
      </c>
      <c r="F254" s="3" t="s">
        <v>151</v>
      </c>
      <c r="G254" s="3" t="s">
        <v>1450</v>
      </c>
    </row>
    <row r="255" spans="1:7" x14ac:dyDescent="0.25">
      <c r="A255" s="18">
        <v>251</v>
      </c>
      <c r="B255" s="10" t="s">
        <v>728</v>
      </c>
      <c r="C255" s="10" t="s">
        <v>1551</v>
      </c>
      <c r="D255" s="10" t="s">
        <v>1552</v>
      </c>
      <c r="E255" s="3" t="s">
        <v>9</v>
      </c>
      <c r="F255" s="3" t="s">
        <v>151</v>
      </c>
      <c r="G255" s="3" t="s">
        <v>1450</v>
      </c>
    </row>
    <row r="256" spans="1:7" x14ac:dyDescent="0.25">
      <c r="A256" s="18">
        <v>252</v>
      </c>
      <c r="B256" s="10" t="s">
        <v>1553</v>
      </c>
      <c r="C256" s="10" t="s">
        <v>1479</v>
      </c>
      <c r="D256" s="10" t="s">
        <v>618</v>
      </c>
      <c r="E256" s="3" t="s">
        <v>20</v>
      </c>
      <c r="F256" s="3" t="s">
        <v>151</v>
      </c>
      <c r="G256" s="3" t="s">
        <v>1450</v>
      </c>
    </row>
    <row r="257" spans="1:7" x14ac:dyDescent="0.25">
      <c r="A257" s="18">
        <v>253</v>
      </c>
      <c r="B257" s="10" t="s">
        <v>1554</v>
      </c>
      <c r="C257" s="10" t="s">
        <v>1555</v>
      </c>
      <c r="D257" s="10" t="s">
        <v>1556</v>
      </c>
      <c r="E257" s="3" t="s">
        <v>9</v>
      </c>
      <c r="F257" s="3" t="s">
        <v>151</v>
      </c>
      <c r="G257" s="3" t="s">
        <v>1450</v>
      </c>
    </row>
    <row r="258" spans="1:7" x14ac:dyDescent="0.25">
      <c r="A258" s="18">
        <v>254</v>
      </c>
      <c r="B258" s="10" t="s">
        <v>1557</v>
      </c>
      <c r="C258" s="10" t="s">
        <v>1558</v>
      </c>
      <c r="D258" s="10" t="s">
        <v>1559</v>
      </c>
      <c r="E258" s="3" t="s">
        <v>9</v>
      </c>
      <c r="F258" s="3" t="s">
        <v>151</v>
      </c>
      <c r="G258" s="3" t="s">
        <v>1450</v>
      </c>
    </row>
    <row r="259" spans="1:7" x14ac:dyDescent="0.25">
      <c r="A259" s="18">
        <v>255</v>
      </c>
      <c r="B259" s="10" t="s">
        <v>899</v>
      </c>
      <c r="C259" s="10" t="s">
        <v>460</v>
      </c>
      <c r="D259" s="10" t="s">
        <v>561</v>
      </c>
      <c r="E259" s="3" t="s">
        <v>9</v>
      </c>
      <c r="F259" s="3" t="s">
        <v>151</v>
      </c>
      <c r="G259" s="3" t="s">
        <v>1450</v>
      </c>
    </row>
    <row r="260" spans="1:7" x14ac:dyDescent="0.25">
      <c r="A260" s="18">
        <v>256</v>
      </c>
      <c r="B260" s="10" t="s">
        <v>1560</v>
      </c>
      <c r="C260" s="10" t="s">
        <v>1561</v>
      </c>
      <c r="D260" s="10" t="s">
        <v>1562</v>
      </c>
      <c r="E260" s="3" t="s">
        <v>9</v>
      </c>
      <c r="F260" s="3" t="s">
        <v>151</v>
      </c>
      <c r="G260" s="3" t="s">
        <v>1450</v>
      </c>
    </row>
    <row r="261" spans="1:7" x14ac:dyDescent="0.25">
      <c r="A261" s="18">
        <v>257</v>
      </c>
      <c r="B261" s="10" t="s">
        <v>681</v>
      </c>
      <c r="C261" s="10" t="s">
        <v>1563</v>
      </c>
      <c r="D261" s="10" t="s">
        <v>614</v>
      </c>
      <c r="E261" s="3" t="s">
        <v>9</v>
      </c>
      <c r="F261" s="3" t="s">
        <v>151</v>
      </c>
      <c r="G261" s="3" t="s">
        <v>1450</v>
      </c>
    </row>
    <row r="262" spans="1:7" x14ac:dyDescent="0.25">
      <c r="A262" s="18">
        <v>258</v>
      </c>
      <c r="B262" s="10" t="s">
        <v>1564</v>
      </c>
      <c r="C262" s="10" t="s">
        <v>1565</v>
      </c>
      <c r="D262" s="10" t="s">
        <v>1566</v>
      </c>
      <c r="E262" s="3" t="s">
        <v>9</v>
      </c>
      <c r="F262" s="3" t="s">
        <v>151</v>
      </c>
      <c r="G262" s="3" t="s">
        <v>1450</v>
      </c>
    </row>
    <row r="263" spans="1:7" x14ac:dyDescent="0.25">
      <c r="A263" s="18">
        <v>259</v>
      </c>
      <c r="B263" s="10" t="s">
        <v>1523</v>
      </c>
      <c r="C263" s="10" t="s">
        <v>1567</v>
      </c>
      <c r="D263" s="10" t="s">
        <v>1568</v>
      </c>
      <c r="E263" s="3" t="s">
        <v>20</v>
      </c>
      <c r="F263" s="3" t="s">
        <v>151</v>
      </c>
      <c r="G263" s="3" t="s">
        <v>1450</v>
      </c>
    </row>
    <row r="264" spans="1:7" x14ac:dyDescent="0.25">
      <c r="A264" s="18">
        <v>260</v>
      </c>
      <c r="B264" s="10" t="s">
        <v>994</v>
      </c>
      <c r="C264" s="10" t="s">
        <v>1468</v>
      </c>
      <c r="D264" s="10" t="s">
        <v>1569</v>
      </c>
      <c r="E264" s="3" t="s">
        <v>20</v>
      </c>
      <c r="F264" s="3" t="s">
        <v>151</v>
      </c>
      <c r="G264" s="3" t="s">
        <v>1450</v>
      </c>
    </row>
    <row r="265" spans="1:7" x14ac:dyDescent="0.25">
      <c r="A265" s="18">
        <v>261</v>
      </c>
      <c r="B265" s="10" t="s">
        <v>1570</v>
      </c>
      <c r="C265" s="10" t="s">
        <v>1571</v>
      </c>
      <c r="D265" s="10" t="s">
        <v>618</v>
      </c>
      <c r="E265" s="3" t="s">
        <v>9</v>
      </c>
      <c r="F265" s="3" t="s">
        <v>151</v>
      </c>
      <c r="G265" s="3" t="s">
        <v>1450</v>
      </c>
    </row>
    <row r="266" spans="1:7" x14ac:dyDescent="0.25">
      <c r="A266" s="18">
        <v>262</v>
      </c>
      <c r="B266" s="10" t="s">
        <v>874</v>
      </c>
      <c r="C266" s="10" t="s">
        <v>460</v>
      </c>
      <c r="D266" s="10" t="s">
        <v>700</v>
      </c>
      <c r="E266" s="3" t="s">
        <v>9</v>
      </c>
      <c r="F266" s="3" t="s">
        <v>151</v>
      </c>
      <c r="G266" s="3" t="s">
        <v>1450</v>
      </c>
    </row>
    <row r="267" spans="1:7" x14ac:dyDescent="0.25">
      <c r="A267" s="18">
        <v>263</v>
      </c>
      <c r="B267" s="10" t="s">
        <v>1572</v>
      </c>
      <c r="C267" s="10" t="s">
        <v>1468</v>
      </c>
      <c r="D267" s="10" t="s">
        <v>1573</v>
      </c>
      <c r="E267" s="3" t="s">
        <v>20</v>
      </c>
      <c r="F267" s="3" t="s">
        <v>151</v>
      </c>
      <c r="G267" s="3" t="s">
        <v>1450</v>
      </c>
    </row>
    <row r="268" spans="1:7" x14ac:dyDescent="0.25">
      <c r="A268" s="18">
        <v>264</v>
      </c>
      <c r="B268" s="10" t="s">
        <v>1574</v>
      </c>
      <c r="C268" s="10" t="s">
        <v>1539</v>
      </c>
      <c r="D268" s="10" t="s">
        <v>452</v>
      </c>
      <c r="E268" s="3" t="s">
        <v>9</v>
      </c>
      <c r="F268" s="3" t="s">
        <v>151</v>
      </c>
      <c r="G268" s="3" t="s">
        <v>1450</v>
      </c>
    </row>
    <row r="269" spans="1:7" x14ac:dyDescent="0.25">
      <c r="A269" s="18">
        <v>265</v>
      </c>
      <c r="B269" s="10" t="s">
        <v>1536</v>
      </c>
      <c r="C269" s="10" t="s">
        <v>1575</v>
      </c>
      <c r="D269" s="10" t="s">
        <v>1576</v>
      </c>
      <c r="E269" s="3" t="s">
        <v>9</v>
      </c>
      <c r="F269" s="3" t="s">
        <v>151</v>
      </c>
      <c r="G269" s="3" t="s">
        <v>1450</v>
      </c>
    </row>
    <row r="270" spans="1:7" x14ac:dyDescent="0.25">
      <c r="A270" s="18">
        <v>266</v>
      </c>
      <c r="B270" s="10" t="s">
        <v>1577</v>
      </c>
      <c r="C270" s="10" t="s">
        <v>807</v>
      </c>
      <c r="D270" s="10" t="s">
        <v>554</v>
      </c>
      <c r="E270" s="3" t="s">
        <v>9</v>
      </c>
      <c r="F270" s="3" t="s">
        <v>151</v>
      </c>
      <c r="G270" s="3" t="s">
        <v>1450</v>
      </c>
    </row>
    <row r="271" spans="1:7" x14ac:dyDescent="0.25">
      <c r="A271" s="18">
        <v>267</v>
      </c>
      <c r="B271" s="10" t="s">
        <v>1578</v>
      </c>
      <c r="C271" s="10" t="s">
        <v>1579</v>
      </c>
      <c r="D271" s="10" t="s">
        <v>1580</v>
      </c>
      <c r="E271" s="3" t="s">
        <v>20</v>
      </c>
      <c r="F271" s="3" t="s">
        <v>151</v>
      </c>
      <c r="G271" s="3" t="s">
        <v>1450</v>
      </c>
    </row>
    <row r="272" spans="1:7" x14ac:dyDescent="0.25">
      <c r="A272" s="18">
        <v>268</v>
      </c>
      <c r="B272" s="10" t="s">
        <v>589</v>
      </c>
      <c r="C272" s="10" t="s">
        <v>590</v>
      </c>
      <c r="D272" s="10" t="s">
        <v>1494</v>
      </c>
      <c r="E272" s="3" t="s">
        <v>9</v>
      </c>
      <c r="F272" s="3" t="s">
        <v>151</v>
      </c>
      <c r="G272" s="3" t="s">
        <v>1450</v>
      </c>
    </row>
    <row r="273" spans="1:7" x14ac:dyDescent="0.25">
      <c r="A273" s="18">
        <v>269</v>
      </c>
      <c r="B273" s="10" t="s">
        <v>589</v>
      </c>
      <c r="C273" s="10" t="s">
        <v>1581</v>
      </c>
      <c r="D273" s="10" t="s">
        <v>1582</v>
      </c>
      <c r="E273" s="3" t="s">
        <v>9</v>
      </c>
      <c r="F273" s="3" t="s">
        <v>151</v>
      </c>
      <c r="G273" s="3" t="s">
        <v>1450</v>
      </c>
    </row>
    <row r="274" spans="1:7" x14ac:dyDescent="0.25">
      <c r="A274" s="18">
        <v>270</v>
      </c>
      <c r="B274" s="10" t="s">
        <v>1583</v>
      </c>
      <c r="C274" s="10" t="s">
        <v>1454</v>
      </c>
      <c r="D274" s="10" t="s">
        <v>1584</v>
      </c>
      <c r="E274" s="3" t="s">
        <v>9</v>
      </c>
      <c r="F274" s="3" t="s">
        <v>151</v>
      </c>
      <c r="G274" s="3" t="s">
        <v>1450</v>
      </c>
    </row>
    <row r="275" spans="1:7" x14ac:dyDescent="0.25">
      <c r="A275" s="18">
        <v>271</v>
      </c>
      <c r="B275" s="10" t="s">
        <v>708</v>
      </c>
      <c r="C275" s="10" t="s">
        <v>1585</v>
      </c>
      <c r="D275" s="10" t="s">
        <v>683</v>
      </c>
      <c r="E275" s="3" t="s">
        <v>9</v>
      </c>
      <c r="F275" s="3" t="s">
        <v>151</v>
      </c>
      <c r="G275" s="3" t="s">
        <v>1450</v>
      </c>
    </row>
    <row r="276" spans="1:7" x14ac:dyDescent="0.25">
      <c r="A276" s="18">
        <v>272</v>
      </c>
      <c r="B276" s="10" t="s">
        <v>432</v>
      </c>
      <c r="C276" s="10" t="s">
        <v>428</v>
      </c>
      <c r="D276" s="10" t="s">
        <v>473</v>
      </c>
      <c r="E276" s="3" t="s">
        <v>20</v>
      </c>
      <c r="F276" s="3" t="s">
        <v>151</v>
      </c>
      <c r="G276" s="3" t="s">
        <v>1450</v>
      </c>
    </row>
    <row r="277" spans="1:7" x14ac:dyDescent="0.25">
      <c r="A277" s="18">
        <v>273</v>
      </c>
      <c r="B277" s="10" t="s">
        <v>1586</v>
      </c>
      <c r="C277" s="10" t="s">
        <v>1587</v>
      </c>
      <c r="D277" s="10" t="s">
        <v>1588</v>
      </c>
      <c r="E277" s="3" t="s">
        <v>9</v>
      </c>
      <c r="F277" s="3" t="s">
        <v>151</v>
      </c>
      <c r="G277" s="3" t="s">
        <v>1450</v>
      </c>
    </row>
    <row r="278" spans="1:7" x14ac:dyDescent="0.25">
      <c r="A278" s="18">
        <v>274</v>
      </c>
      <c r="B278" s="10" t="s">
        <v>1589</v>
      </c>
      <c r="C278" s="10" t="s">
        <v>540</v>
      </c>
      <c r="D278" s="10" t="s">
        <v>482</v>
      </c>
      <c r="E278" s="3" t="s">
        <v>20</v>
      </c>
      <c r="F278" s="3" t="s">
        <v>151</v>
      </c>
      <c r="G278" s="3" t="s">
        <v>1450</v>
      </c>
    </row>
    <row r="279" spans="1:7" x14ac:dyDescent="0.25">
      <c r="A279" s="18">
        <v>275</v>
      </c>
      <c r="B279" s="10" t="s">
        <v>1590</v>
      </c>
      <c r="C279" s="10" t="s">
        <v>512</v>
      </c>
      <c r="D279" s="10" t="s">
        <v>571</v>
      </c>
      <c r="E279" s="3" t="s">
        <v>9</v>
      </c>
      <c r="F279" s="3" t="s">
        <v>151</v>
      </c>
      <c r="G279" s="3" t="s">
        <v>1450</v>
      </c>
    </row>
    <row r="280" spans="1:7" x14ac:dyDescent="0.25">
      <c r="A280" s="18">
        <v>276</v>
      </c>
      <c r="B280" s="10" t="s">
        <v>1591</v>
      </c>
      <c r="C280" s="10" t="s">
        <v>582</v>
      </c>
      <c r="D280" s="10" t="s">
        <v>482</v>
      </c>
      <c r="E280" s="3" t="s">
        <v>20</v>
      </c>
      <c r="F280" s="3" t="s">
        <v>151</v>
      </c>
      <c r="G280" s="3" t="s">
        <v>1450</v>
      </c>
    </row>
    <row r="281" spans="1:7" x14ac:dyDescent="0.25">
      <c r="A281" s="18">
        <v>277</v>
      </c>
      <c r="B281" s="10" t="s">
        <v>444</v>
      </c>
      <c r="C281" s="10" t="s">
        <v>649</v>
      </c>
      <c r="D281" s="10" t="s">
        <v>593</v>
      </c>
      <c r="E281" s="3" t="s">
        <v>9</v>
      </c>
      <c r="F281" s="3" t="s">
        <v>151</v>
      </c>
      <c r="G281" s="3" t="s">
        <v>1450</v>
      </c>
    </row>
    <row r="282" spans="1:7" x14ac:dyDescent="0.25">
      <c r="A282" s="18">
        <v>278</v>
      </c>
      <c r="B282" s="10" t="s">
        <v>1592</v>
      </c>
      <c r="C282" s="10" t="s">
        <v>821</v>
      </c>
      <c r="D282" s="10" t="s">
        <v>623</v>
      </c>
      <c r="E282" s="3" t="s">
        <v>9</v>
      </c>
      <c r="F282" s="3" t="s">
        <v>151</v>
      </c>
      <c r="G282" s="3" t="s">
        <v>1450</v>
      </c>
    </row>
    <row r="283" spans="1:7" x14ac:dyDescent="0.25">
      <c r="A283" s="18">
        <v>279</v>
      </c>
      <c r="B283" s="10" t="s">
        <v>1593</v>
      </c>
      <c r="C283" s="10" t="s">
        <v>1594</v>
      </c>
      <c r="D283" s="10" t="s">
        <v>692</v>
      </c>
      <c r="E283" s="3" t="s">
        <v>9</v>
      </c>
      <c r="F283" s="3" t="s">
        <v>151</v>
      </c>
      <c r="G283" s="3" t="s">
        <v>1450</v>
      </c>
    </row>
    <row r="284" spans="1:7" x14ac:dyDescent="0.25">
      <c r="A284" s="18">
        <v>280</v>
      </c>
      <c r="B284" s="10" t="s">
        <v>494</v>
      </c>
      <c r="C284" s="10" t="s">
        <v>897</v>
      </c>
      <c r="D284" s="10" t="s">
        <v>561</v>
      </c>
      <c r="E284" s="3" t="s">
        <v>20</v>
      </c>
      <c r="F284" s="3" t="s">
        <v>151</v>
      </c>
      <c r="G284" s="3" t="s">
        <v>1450</v>
      </c>
    </row>
    <row r="285" spans="1:7" x14ac:dyDescent="0.25">
      <c r="A285" s="18">
        <v>281</v>
      </c>
      <c r="B285" s="10" t="s">
        <v>1595</v>
      </c>
      <c r="C285" s="10" t="s">
        <v>1010</v>
      </c>
      <c r="D285" s="10" t="s">
        <v>662</v>
      </c>
      <c r="E285" s="3" t="s">
        <v>20</v>
      </c>
      <c r="F285" s="3" t="s">
        <v>151</v>
      </c>
      <c r="G285" s="3" t="s">
        <v>1450</v>
      </c>
    </row>
    <row r="286" spans="1:7" x14ac:dyDescent="0.25">
      <c r="A286" s="18">
        <v>282</v>
      </c>
      <c r="B286" s="10" t="s">
        <v>558</v>
      </c>
      <c r="C286" s="10" t="s">
        <v>1596</v>
      </c>
      <c r="D286" s="10" t="s">
        <v>548</v>
      </c>
      <c r="E286" s="3" t="s">
        <v>20</v>
      </c>
      <c r="F286" s="3" t="s">
        <v>151</v>
      </c>
      <c r="G286" s="3" t="s">
        <v>1450</v>
      </c>
    </row>
    <row r="287" spans="1:7" x14ac:dyDescent="0.25">
      <c r="A287" s="18">
        <v>283</v>
      </c>
      <c r="B287" s="10" t="s">
        <v>1597</v>
      </c>
      <c r="C287" s="10" t="s">
        <v>622</v>
      </c>
      <c r="D287" s="10" t="s">
        <v>1598</v>
      </c>
      <c r="E287" s="3" t="s">
        <v>9</v>
      </c>
      <c r="F287" s="3" t="s">
        <v>151</v>
      </c>
      <c r="G287" s="3" t="s">
        <v>1450</v>
      </c>
    </row>
    <row r="288" spans="1:7" x14ac:dyDescent="0.25">
      <c r="A288" s="18">
        <v>284</v>
      </c>
      <c r="B288" s="10" t="s">
        <v>1599</v>
      </c>
      <c r="C288" s="10" t="s">
        <v>1600</v>
      </c>
      <c r="D288" s="10" t="s">
        <v>446</v>
      </c>
      <c r="E288" s="3" t="s">
        <v>9</v>
      </c>
      <c r="F288" s="3" t="s">
        <v>151</v>
      </c>
      <c r="G288" s="3" t="s">
        <v>1450</v>
      </c>
    </row>
    <row r="289" spans="1:7" x14ac:dyDescent="0.25">
      <c r="A289" s="18">
        <v>285</v>
      </c>
      <c r="B289" s="10" t="s">
        <v>1601</v>
      </c>
      <c r="C289" s="10" t="s">
        <v>741</v>
      </c>
      <c r="D289" s="10" t="s">
        <v>737</v>
      </c>
      <c r="E289" s="3" t="s">
        <v>9</v>
      </c>
      <c r="F289" s="3" t="s">
        <v>151</v>
      </c>
      <c r="G289" s="3" t="s">
        <v>1450</v>
      </c>
    </row>
    <row r="290" spans="1:7" x14ac:dyDescent="0.25">
      <c r="A290" s="18">
        <v>286</v>
      </c>
      <c r="B290" s="10" t="s">
        <v>1602</v>
      </c>
      <c r="C290" s="10" t="s">
        <v>592</v>
      </c>
      <c r="D290" s="10" t="s">
        <v>599</v>
      </c>
      <c r="E290" s="3" t="s">
        <v>9</v>
      </c>
      <c r="F290" s="3" t="s">
        <v>151</v>
      </c>
      <c r="G290" s="3" t="s">
        <v>1450</v>
      </c>
    </row>
    <row r="291" spans="1:7" x14ac:dyDescent="0.25">
      <c r="A291" s="18">
        <v>287</v>
      </c>
      <c r="B291" s="10" t="s">
        <v>759</v>
      </c>
      <c r="C291" s="10" t="s">
        <v>1603</v>
      </c>
      <c r="D291" s="10" t="s">
        <v>467</v>
      </c>
      <c r="E291" s="3" t="s">
        <v>20</v>
      </c>
      <c r="F291" s="3" t="s">
        <v>151</v>
      </c>
      <c r="G291" s="3" t="s">
        <v>1450</v>
      </c>
    </row>
    <row r="292" spans="1:7" x14ac:dyDescent="0.25">
      <c r="A292" s="18">
        <v>288</v>
      </c>
      <c r="B292" s="10" t="s">
        <v>1604</v>
      </c>
      <c r="C292" s="10" t="s">
        <v>521</v>
      </c>
      <c r="D292" s="10" t="s">
        <v>452</v>
      </c>
      <c r="E292" s="3" t="s">
        <v>9</v>
      </c>
      <c r="F292" s="3" t="s">
        <v>151</v>
      </c>
      <c r="G292" s="3" t="s">
        <v>1450</v>
      </c>
    </row>
    <row r="293" spans="1:7" x14ac:dyDescent="0.25">
      <c r="A293" s="18">
        <v>289</v>
      </c>
      <c r="B293" s="10" t="s">
        <v>569</v>
      </c>
      <c r="C293" s="10" t="s">
        <v>1605</v>
      </c>
      <c r="D293" s="10" t="s">
        <v>623</v>
      </c>
      <c r="E293" s="3" t="s">
        <v>20</v>
      </c>
      <c r="F293" s="3" t="s">
        <v>151</v>
      </c>
      <c r="G293" s="3" t="s">
        <v>1450</v>
      </c>
    </row>
    <row r="294" spans="1:7" x14ac:dyDescent="0.25">
      <c r="A294" s="18">
        <v>290</v>
      </c>
      <c r="B294" s="10" t="s">
        <v>1606</v>
      </c>
      <c r="C294" s="10" t="s">
        <v>800</v>
      </c>
      <c r="D294" s="10" t="s">
        <v>616</v>
      </c>
      <c r="E294" s="3" t="s">
        <v>20</v>
      </c>
      <c r="F294" s="3" t="s">
        <v>151</v>
      </c>
      <c r="G294" s="3" t="s">
        <v>1450</v>
      </c>
    </row>
    <row r="295" spans="1:7" x14ac:dyDescent="0.25">
      <c r="A295" s="18">
        <v>291</v>
      </c>
      <c r="B295" s="10" t="s">
        <v>1607</v>
      </c>
      <c r="C295" s="10" t="s">
        <v>620</v>
      </c>
      <c r="D295" s="10" t="s">
        <v>482</v>
      </c>
      <c r="E295" s="3" t="s">
        <v>20</v>
      </c>
      <c r="F295" s="3" t="s">
        <v>151</v>
      </c>
      <c r="G295" s="3" t="s">
        <v>1450</v>
      </c>
    </row>
    <row r="296" spans="1:7" x14ac:dyDescent="0.25">
      <c r="A296" s="18">
        <v>292</v>
      </c>
      <c r="B296" s="10" t="s">
        <v>1608</v>
      </c>
      <c r="C296" s="10" t="s">
        <v>1609</v>
      </c>
      <c r="D296" s="10" t="s">
        <v>830</v>
      </c>
      <c r="E296" s="3" t="s">
        <v>9</v>
      </c>
      <c r="F296" s="3" t="s">
        <v>151</v>
      </c>
      <c r="G296" s="3" t="s">
        <v>1450</v>
      </c>
    </row>
    <row r="297" spans="1:7" x14ac:dyDescent="0.25">
      <c r="A297" s="18">
        <v>293</v>
      </c>
      <c r="B297" s="10" t="s">
        <v>558</v>
      </c>
      <c r="C297" s="10" t="s">
        <v>1610</v>
      </c>
      <c r="D297" s="10" t="s">
        <v>815</v>
      </c>
      <c r="E297" s="3" t="s">
        <v>9</v>
      </c>
      <c r="F297" s="3" t="s">
        <v>151</v>
      </c>
      <c r="G297" s="3" t="s">
        <v>1450</v>
      </c>
    </row>
    <row r="298" spans="1:7" x14ac:dyDescent="0.25">
      <c r="A298" s="18">
        <v>294</v>
      </c>
      <c r="B298" s="10" t="s">
        <v>558</v>
      </c>
      <c r="C298" s="10" t="s">
        <v>442</v>
      </c>
      <c r="D298" s="10" t="s">
        <v>493</v>
      </c>
      <c r="E298" s="3" t="s">
        <v>20</v>
      </c>
      <c r="F298" s="3" t="s">
        <v>151</v>
      </c>
      <c r="G298" s="3" t="s">
        <v>1450</v>
      </c>
    </row>
    <row r="299" spans="1:7" x14ac:dyDescent="0.25">
      <c r="A299" s="18">
        <v>295</v>
      </c>
      <c r="B299" s="10" t="s">
        <v>1611</v>
      </c>
      <c r="C299" s="10" t="s">
        <v>1612</v>
      </c>
      <c r="D299" s="10" t="s">
        <v>541</v>
      </c>
      <c r="E299" s="3" t="s">
        <v>20</v>
      </c>
      <c r="F299" s="3" t="s">
        <v>151</v>
      </c>
      <c r="G299" s="3" t="s">
        <v>1450</v>
      </c>
    </row>
    <row r="300" spans="1:7" x14ac:dyDescent="0.25">
      <c r="A300" s="18">
        <v>296</v>
      </c>
      <c r="B300" s="10" t="s">
        <v>647</v>
      </c>
      <c r="C300" s="10" t="s">
        <v>816</v>
      </c>
      <c r="D300" s="10" t="s">
        <v>722</v>
      </c>
      <c r="E300" s="3" t="s">
        <v>20</v>
      </c>
      <c r="F300" s="3" t="s">
        <v>151</v>
      </c>
      <c r="G300" s="3" t="s">
        <v>1450</v>
      </c>
    </row>
    <row r="301" spans="1:7" x14ac:dyDescent="0.25">
      <c r="A301" s="18">
        <v>297</v>
      </c>
      <c r="B301" s="10" t="s">
        <v>712</v>
      </c>
      <c r="C301" s="10" t="s">
        <v>1613</v>
      </c>
      <c r="D301" s="10" t="s">
        <v>482</v>
      </c>
      <c r="E301" s="3" t="s">
        <v>20</v>
      </c>
      <c r="F301" s="3" t="s">
        <v>151</v>
      </c>
      <c r="G301" s="3" t="s">
        <v>1450</v>
      </c>
    </row>
    <row r="302" spans="1:7" x14ac:dyDescent="0.25">
      <c r="A302" s="18">
        <v>298</v>
      </c>
      <c r="B302" s="10" t="s">
        <v>1614</v>
      </c>
      <c r="C302" s="10" t="s">
        <v>513</v>
      </c>
      <c r="D302" s="10" t="s">
        <v>557</v>
      </c>
      <c r="E302" s="3" t="s">
        <v>9</v>
      </c>
      <c r="F302" s="3" t="s">
        <v>151</v>
      </c>
      <c r="G302" s="3" t="s">
        <v>1450</v>
      </c>
    </row>
    <row r="303" spans="1:7" x14ac:dyDescent="0.25">
      <c r="A303" s="18">
        <v>299</v>
      </c>
      <c r="B303" s="10" t="s">
        <v>658</v>
      </c>
      <c r="C303" s="10" t="s">
        <v>1615</v>
      </c>
      <c r="D303" s="10" t="s">
        <v>1616</v>
      </c>
      <c r="E303" s="3" t="s">
        <v>9</v>
      </c>
      <c r="F303" s="3" t="s">
        <v>151</v>
      </c>
      <c r="G303" s="3" t="s">
        <v>1450</v>
      </c>
    </row>
    <row r="304" spans="1:7" x14ac:dyDescent="0.25">
      <c r="A304" s="18">
        <v>300</v>
      </c>
      <c r="B304" s="10" t="s">
        <v>1617</v>
      </c>
      <c r="C304" s="10" t="s">
        <v>596</v>
      </c>
      <c r="D304" s="10" t="s">
        <v>548</v>
      </c>
      <c r="E304" s="3" t="s">
        <v>20</v>
      </c>
      <c r="F304" s="3" t="s">
        <v>151</v>
      </c>
      <c r="G304" s="3" t="s">
        <v>1450</v>
      </c>
    </row>
    <row r="305" spans="1:7" x14ac:dyDescent="0.25">
      <c r="A305" s="18">
        <v>301</v>
      </c>
      <c r="B305" s="10" t="s">
        <v>1618</v>
      </c>
      <c r="C305" s="10" t="s">
        <v>775</v>
      </c>
      <c r="D305" s="10" t="s">
        <v>1619</v>
      </c>
      <c r="E305" s="3" t="s">
        <v>9</v>
      </c>
      <c r="F305" s="3" t="s">
        <v>151</v>
      </c>
      <c r="G305" s="3" t="s">
        <v>1450</v>
      </c>
    </row>
    <row r="306" spans="1:7" x14ac:dyDescent="0.25">
      <c r="A306" s="18">
        <v>302</v>
      </c>
      <c r="B306" s="10" t="s">
        <v>1620</v>
      </c>
      <c r="C306" s="10" t="s">
        <v>1621</v>
      </c>
      <c r="D306" s="10" t="s">
        <v>452</v>
      </c>
      <c r="E306" s="3" t="s">
        <v>20</v>
      </c>
      <c r="F306" s="3" t="s">
        <v>151</v>
      </c>
      <c r="G306" s="3" t="s">
        <v>1450</v>
      </c>
    </row>
    <row r="307" spans="1:7" x14ac:dyDescent="0.25">
      <c r="A307" s="18">
        <v>303</v>
      </c>
      <c r="B307" s="10" t="s">
        <v>883</v>
      </c>
      <c r="C307" s="10" t="s">
        <v>1622</v>
      </c>
      <c r="D307" s="10" t="s">
        <v>1623</v>
      </c>
      <c r="E307" s="3" t="s">
        <v>20</v>
      </c>
      <c r="F307" s="3" t="s">
        <v>151</v>
      </c>
      <c r="G307" s="3" t="s">
        <v>1450</v>
      </c>
    </row>
    <row r="308" spans="1:7" x14ac:dyDescent="0.25">
      <c r="A308" s="18">
        <v>304</v>
      </c>
      <c r="B308" s="10" t="s">
        <v>581</v>
      </c>
      <c r="C308" s="10" t="s">
        <v>1624</v>
      </c>
      <c r="D308" s="10" t="s">
        <v>714</v>
      </c>
      <c r="E308" s="3" t="s">
        <v>9</v>
      </c>
      <c r="F308" s="3" t="s">
        <v>151</v>
      </c>
      <c r="G308" s="3" t="s">
        <v>1450</v>
      </c>
    </row>
    <row r="309" spans="1:7" x14ac:dyDescent="0.25">
      <c r="A309" s="18">
        <v>305</v>
      </c>
      <c r="B309" s="10" t="s">
        <v>1625</v>
      </c>
      <c r="C309" s="10" t="s">
        <v>1626</v>
      </c>
      <c r="D309" s="10" t="s">
        <v>1627</v>
      </c>
      <c r="E309" s="3" t="s">
        <v>20</v>
      </c>
      <c r="F309" s="3" t="s">
        <v>151</v>
      </c>
      <c r="G309" s="3" t="s">
        <v>1450</v>
      </c>
    </row>
    <row r="310" spans="1:7" x14ac:dyDescent="0.25">
      <c r="A310" s="18">
        <v>306</v>
      </c>
      <c r="B310" s="10" t="s">
        <v>1595</v>
      </c>
      <c r="C310" s="10" t="s">
        <v>469</v>
      </c>
      <c r="D310" s="10" t="s">
        <v>440</v>
      </c>
      <c r="E310" s="3" t="s">
        <v>9</v>
      </c>
      <c r="F310" s="3" t="s">
        <v>151</v>
      </c>
      <c r="G310" s="3" t="s">
        <v>1450</v>
      </c>
    </row>
    <row r="311" spans="1:7" x14ac:dyDescent="0.25">
      <c r="A311" s="18">
        <v>307</v>
      </c>
      <c r="B311" s="10" t="s">
        <v>1628</v>
      </c>
      <c r="C311" s="10" t="s">
        <v>543</v>
      </c>
      <c r="D311" s="10" t="s">
        <v>482</v>
      </c>
      <c r="E311" s="3" t="s">
        <v>20</v>
      </c>
      <c r="F311" s="3" t="s">
        <v>151</v>
      </c>
      <c r="G311" s="3" t="s">
        <v>1450</v>
      </c>
    </row>
    <row r="312" spans="1:7" x14ac:dyDescent="0.25">
      <c r="A312" s="18">
        <v>308</v>
      </c>
      <c r="B312" s="10" t="s">
        <v>1629</v>
      </c>
      <c r="C312" s="10" t="s">
        <v>560</v>
      </c>
      <c r="D312" s="10" t="s">
        <v>1630</v>
      </c>
      <c r="E312" s="3" t="s">
        <v>9</v>
      </c>
      <c r="F312" s="3" t="s">
        <v>151</v>
      </c>
      <c r="G312" s="3" t="s">
        <v>1450</v>
      </c>
    </row>
    <row r="313" spans="1:7" x14ac:dyDescent="0.25">
      <c r="A313" s="18">
        <v>309</v>
      </c>
      <c r="B313" s="10" t="s">
        <v>1631</v>
      </c>
      <c r="C313" s="10" t="s">
        <v>579</v>
      </c>
      <c r="D313" s="10" t="s">
        <v>1576</v>
      </c>
      <c r="E313" s="3" t="s">
        <v>9</v>
      </c>
      <c r="F313" s="3" t="s">
        <v>151</v>
      </c>
      <c r="G313" s="3" t="s">
        <v>1450</v>
      </c>
    </row>
    <row r="314" spans="1:7" x14ac:dyDescent="0.25">
      <c r="A314" s="18">
        <v>310</v>
      </c>
      <c r="B314" s="10" t="s">
        <v>1632</v>
      </c>
      <c r="C314" s="10" t="s">
        <v>1561</v>
      </c>
      <c r="D314" s="10" t="s">
        <v>470</v>
      </c>
      <c r="E314" s="3" t="s">
        <v>9</v>
      </c>
      <c r="F314" s="3" t="s">
        <v>151</v>
      </c>
      <c r="G314" s="3" t="s">
        <v>1450</v>
      </c>
    </row>
    <row r="315" spans="1:7" x14ac:dyDescent="0.25">
      <c r="A315" s="18">
        <v>311</v>
      </c>
      <c r="B315" s="10" t="s">
        <v>1633</v>
      </c>
      <c r="C315" s="10" t="s">
        <v>1634</v>
      </c>
      <c r="D315" s="10" t="s">
        <v>583</v>
      </c>
      <c r="E315" s="3" t="s">
        <v>9</v>
      </c>
      <c r="F315" s="3" t="s">
        <v>151</v>
      </c>
      <c r="G315" s="3" t="s">
        <v>1450</v>
      </c>
    </row>
    <row r="316" spans="1:7" x14ac:dyDescent="0.25">
      <c r="A316" s="18">
        <v>312</v>
      </c>
      <c r="B316" s="10" t="s">
        <v>476</v>
      </c>
      <c r="C316" s="10" t="s">
        <v>633</v>
      </c>
      <c r="D316" s="10" t="s">
        <v>1568</v>
      </c>
      <c r="E316" s="3" t="s">
        <v>20</v>
      </c>
      <c r="F316" s="3" t="s">
        <v>151</v>
      </c>
      <c r="G316" s="3" t="s">
        <v>1450</v>
      </c>
    </row>
    <row r="317" spans="1:7" x14ac:dyDescent="0.25">
      <c r="A317" s="18">
        <v>313</v>
      </c>
      <c r="B317" s="10" t="s">
        <v>1635</v>
      </c>
      <c r="C317" s="10" t="s">
        <v>724</v>
      </c>
      <c r="D317" s="10" t="s">
        <v>1636</v>
      </c>
      <c r="E317" s="3" t="s">
        <v>9</v>
      </c>
      <c r="F317" s="3" t="s">
        <v>151</v>
      </c>
      <c r="G317" s="3" t="s">
        <v>1450</v>
      </c>
    </row>
    <row r="318" spans="1:7" x14ac:dyDescent="0.25">
      <c r="A318" s="18">
        <v>314</v>
      </c>
      <c r="B318" s="10" t="s">
        <v>1637</v>
      </c>
      <c r="C318" s="10" t="s">
        <v>649</v>
      </c>
      <c r="D318" s="10" t="s">
        <v>616</v>
      </c>
      <c r="E318" s="3" t="s">
        <v>9</v>
      </c>
      <c r="F318" s="3" t="s">
        <v>151</v>
      </c>
      <c r="G318" s="3" t="s">
        <v>1450</v>
      </c>
    </row>
    <row r="319" spans="1:7" x14ac:dyDescent="0.25">
      <c r="A319" s="18">
        <v>315</v>
      </c>
      <c r="B319" s="10" t="s">
        <v>694</v>
      </c>
      <c r="C319" s="10" t="s">
        <v>1638</v>
      </c>
      <c r="D319" s="10" t="s">
        <v>440</v>
      </c>
      <c r="E319" s="3" t="s">
        <v>9</v>
      </c>
      <c r="F319" s="3" t="s">
        <v>151</v>
      </c>
      <c r="G319" s="3" t="s">
        <v>1450</v>
      </c>
    </row>
    <row r="320" spans="1:7" x14ac:dyDescent="0.25">
      <c r="A320" s="18">
        <v>316</v>
      </c>
      <c r="B320" s="10" t="s">
        <v>1639</v>
      </c>
      <c r="C320" s="10" t="s">
        <v>1640</v>
      </c>
      <c r="D320" s="10" t="s">
        <v>484</v>
      </c>
      <c r="E320" s="3" t="s">
        <v>9</v>
      </c>
      <c r="F320" s="3" t="s">
        <v>151</v>
      </c>
      <c r="G320" s="3" t="s">
        <v>1450</v>
      </c>
    </row>
    <row r="321" spans="1:7" x14ac:dyDescent="0.25">
      <c r="A321" s="18">
        <v>317</v>
      </c>
      <c r="B321" s="10" t="s">
        <v>1641</v>
      </c>
      <c r="C321" s="10" t="s">
        <v>460</v>
      </c>
      <c r="D321" s="10" t="s">
        <v>482</v>
      </c>
      <c r="E321" s="3" t="s">
        <v>9</v>
      </c>
      <c r="F321" s="3" t="s">
        <v>151</v>
      </c>
      <c r="G321" s="3" t="s">
        <v>1450</v>
      </c>
    </row>
    <row r="322" spans="1:7" x14ac:dyDescent="0.25">
      <c r="A322" s="18">
        <v>318</v>
      </c>
      <c r="B322" s="10" t="s">
        <v>1642</v>
      </c>
      <c r="C322" s="10" t="s">
        <v>497</v>
      </c>
      <c r="D322" s="10" t="s">
        <v>482</v>
      </c>
      <c r="E322" s="3" t="s">
        <v>9</v>
      </c>
      <c r="F322" s="3" t="s">
        <v>151</v>
      </c>
      <c r="G322" s="3" t="s">
        <v>1450</v>
      </c>
    </row>
    <row r="323" spans="1:7" x14ac:dyDescent="0.25">
      <c r="A323" s="18">
        <v>319</v>
      </c>
      <c r="B323" s="10" t="s">
        <v>1643</v>
      </c>
      <c r="C323" s="10" t="s">
        <v>692</v>
      </c>
      <c r="D323" s="10" t="s">
        <v>436</v>
      </c>
      <c r="E323" s="3" t="s">
        <v>9</v>
      </c>
      <c r="F323" s="3" t="s">
        <v>151</v>
      </c>
      <c r="G323" s="3" t="s">
        <v>1450</v>
      </c>
    </row>
    <row r="324" spans="1:7" x14ac:dyDescent="0.25">
      <c r="A324" s="18">
        <v>320</v>
      </c>
      <c r="B324" s="10" t="s">
        <v>1644</v>
      </c>
      <c r="C324" s="10" t="s">
        <v>633</v>
      </c>
      <c r="D324" s="10" t="s">
        <v>1645</v>
      </c>
      <c r="E324" s="3" t="s">
        <v>20</v>
      </c>
      <c r="F324" s="3" t="s">
        <v>151</v>
      </c>
      <c r="G324" s="3" t="s">
        <v>1450</v>
      </c>
    </row>
    <row r="325" spans="1:7" x14ac:dyDescent="0.25">
      <c r="A325" s="18">
        <v>321</v>
      </c>
      <c r="B325" s="10" t="s">
        <v>1646</v>
      </c>
      <c r="C325" s="25" t="s">
        <v>1647</v>
      </c>
      <c r="D325" s="25" t="s">
        <v>983</v>
      </c>
      <c r="E325" s="3" t="s">
        <v>9</v>
      </c>
      <c r="F325" s="3" t="s">
        <v>151</v>
      </c>
      <c r="G325" s="3" t="s">
        <v>1450</v>
      </c>
    </row>
    <row r="326" spans="1:7" x14ac:dyDescent="0.25">
      <c r="A326" s="18">
        <v>322</v>
      </c>
      <c r="B326" s="10" t="s">
        <v>1648</v>
      </c>
      <c r="C326" s="25" t="s">
        <v>64</v>
      </c>
      <c r="D326" s="25" t="s">
        <v>200</v>
      </c>
      <c r="E326" s="3" t="s">
        <v>9</v>
      </c>
      <c r="F326" s="3" t="s">
        <v>151</v>
      </c>
      <c r="G326" s="3" t="s">
        <v>1450</v>
      </c>
    </row>
    <row r="327" spans="1:7" x14ac:dyDescent="0.25">
      <c r="A327" s="18">
        <v>323</v>
      </c>
      <c r="B327" s="10" t="s">
        <v>1649</v>
      </c>
      <c r="C327" s="25" t="s">
        <v>1650</v>
      </c>
      <c r="D327" s="25" t="s">
        <v>1054</v>
      </c>
      <c r="E327" s="3" t="s">
        <v>9</v>
      </c>
      <c r="F327" s="3" t="s">
        <v>151</v>
      </c>
      <c r="G327" s="3" t="s">
        <v>1450</v>
      </c>
    </row>
    <row r="328" spans="1:7" x14ac:dyDescent="0.25">
      <c r="A328" s="18">
        <v>324</v>
      </c>
      <c r="B328" s="10" t="s">
        <v>1651</v>
      </c>
      <c r="C328" s="25" t="s">
        <v>1434</v>
      </c>
      <c r="D328" s="25" t="s">
        <v>1244</v>
      </c>
      <c r="E328" s="3" t="s">
        <v>9</v>
      </c>
      <c r="F328" s="3" t="s">
        <v>151</v>
      </c>
      <c r="G328" s="3" t="s">
        <v>1450</v>
      </c>
    </row>
    <row r="329" spans="1:7" x14ac:dyDescent="0.25">
      <c r="A329" s="18">
        <v>325</v>
      </c>
      <c r="B329" s="10" t="s">
        <v>1652</v>
      </c>
      <c r="C329" s="25" t="s">
        <v>15</v>
      </c>
      <c r="D329" s="25" t="s">
        <v>1653</v>
      </c>
      <c r="E329" s="3" t="s">
        <v>9</v>
      </c>
      <c r="F329" s="3" t="s">
        <v>151</v>
      </c>
      <c r="G329" s="3" t="s">
        <v>1450</v>
      </c>
    </row>
    <row r="330" spans="1:7" x14ac:dyDescent="0.25">
      <c r="A330" s="18">
        <v>326</v>
      </c>
      <c r="B330" s="10" t="s">
        <v>1654</v>
      </c>
      <c r="C330" s="25" t="s">
        <v>1655</v>
      </c>
      <c r="D330" s="25" t="s">
        <v>23</v>
      </c>
      <c r="E330" s="3" t="s">
        <v>9</v>
      </c>
      <c r="F330" s="3" t="s">
        <v>151</v>
      </c>
      <c r="G330" s="3" t="s">
        <v>1450</v>
      </c>
    </row>
    <row r="331" spans="1:7" x14ac:dyDescent="0.25">
      <c r="A331" s="18">
        <v>327</v>
      </c>
      <c r="B331" s="10" t="s">
        <v>1656</v>
      </c>
      <c r="C331" s="25" t="s">
        <v>1657</v>
      </c>
      <c r="D331" s="25" t="s">
        <v>35</v>
      </c>
      <c r="E331" s="3" t="s">
        <v>20</v>
      </c>
      <c r="F331" s="3" t="s">
        <v>151</v>
      </c>
      <c r="G331" s="3" t="s">
        <v>1450</v>
      </c>
    </row>
    <row r="332" spans="1:7" x14ac:dyDescent="0.25">
      <c r="A332" s="18">
        <v>328</v>
      </c>
      <c r="B332" s="10" t="s">
        <v>1658</v>
      </c>
      <c r="C332" s="25" t="s">
        <v>1659</v>
      </c>
      <c r="D332" s="25" t="s">
        <v>1045</v>
      </c>
      <c r="E332" s="3" t="s">
        <v>20</v>
      </c>
      <c r="F332" s="3" t="s">
        <v>151</v>
      </c>
      <c r="G332" s="3" t="s">
        <v>1450</v>
      </c>
    </row>
    <row r="333" spans="1:7" x14ac:dyDescent="0.25">
      <c r="A333" s="18">
        <v>329</v>
      </c>
      <c r="B333" s="10" t="s">
        <v>108</v>
      </c>
      <c r="C333" s="25" t="s">
        <v>1316</v>
      </c>
      <c r="D333" s="25" t="s">
        <v>415</v>
      </c>
      <c r="E333" s="3" t="s">
        <v>9</v>
      </c>
      <c r="F333" s="3" t="s">
        <v>151</v>
      </c>
      <c r="G333" s="3" t="s">
        <v>1450</v>
      </c>
    </row>
    <row r="334" spans="1:7" x14ac:dyDescent="0.25">
      <c r="A334" s="18">
        <v>330</v>
      </c>
      <c r="B334" s="10" t="s">
        <v>1660</v>
      </c>
      <c r="C334" s="25" t="s">
        <v>1661</v>
      </c>
      <c r="D334" s="25" t="s">
        <v>1132</v>
      </c>
      <c r="E334" s="3" t="s">
        <v>9</v>
      </c>
      <c r="F334" s="3" t="s">
        <v>151</v>
      </c>
      <c r="G334" s="3" t="s">
        <v>1450</v>
      </c>
    </row>
    <row r="335" spans="1:7" x14ac:dyDescent="0.25">
      <c r="A335" s="18">
        <v>331</v>
      </c>
      <c r="B335" s="10" t="s">
        <v>1662</v>
      </c>
      <c r="C335" s="25" t="s">
        <v>1663</v>
      </c>
      <c r="D335" s="25" t="s">
        <v>140</v>
      </c>
      <c r="E335" s="3" t="s">
        <v>20</v>
      </c>
      <c r="F335" s="3" t="s">
        <v>151</v>
      </c>
      <c r="G335" s="3" t="s">
        <v>1450</v>
      </c>
    </row>
    <row r="336" spans="1:7" x14ac:dyDescent="0.25">
      <c r="A336" s="18">
        <v>332</v>
      </c>
      <c r="B336" s="10" t="s">
        <v>1662</v>
      </c>
      <c r="C336" s="25" t="s">
        <v>1664</v>
      </c>
      <c r="D336" s="25" t="s">
        <v>168</v>
      </c>
      <c r="E336" s="3" t="s">
        <v>20</v>
      </c>
      <c r="F336" s="3" t="s">
        <v>151</v>
      </c>
      <c r="G336" s="3" t="s">
        <v>1450</v>
      </c>
    </row>
    <row r="337" spans="1:7" x14ac:dyDescent="0.25">
      <c r="A337" s="18">
        <v>333</v>
      </c>
      <c r="B337" s="10" t="s">
        <v>1665</v>
      </c>
      <c r="C337" s="25" t="s">
        <v>1666</v>
      </c>
      <c r="D337" s="25" t="s">
        <v>325</v>
      </c>
      <c r="E337" s="3" t="s">
        <v>20</v>
      </c>
      <c r="F337" s="3" t="s">
        <v>151</v>
      </c>
      <c r="G337" s="3" t="s">
        <v>1450</v>
      </c>
    </row>
    <row r="338" spans="1:7" x14ac:dyDescent="0.25">
      <c r="A338" s="18">
        <v>334</v>
      </c>
      <c r="B338" s="10" t="s">
        <v>1667</v>
      </c>
      <c r="C338" s="25" t="s">
        <v>64</v>
      </c>
      <c r="D338" s="25" t="s">
        <v>143</v>
      </c>
      <c r="E338" s="3" t="s">
        <v>9</v>
      </c>
      <c r="F338" s="3" t="s">
        <v>151</v>
      </c>
      <c r="G338" s="3" t="s">
        <v>1450</v>
      </c>
    </row>
    <row r="339" spans="1:7" x14ac:dyDescent="0.25">
      <c r="A339" s="18">
        <v>335</v>
      </c>
      <c r="B339" s="10" t="s">
        <v>1668</v>
      </c>
      <c r="C339" s="25" t="s">
        <v>1669</v>
      </c>
      <c r="D339" s="10" t="s">
        <v>74</v>
      </c>
      <c r="E339" s="3" t="s">
        <v>9</v>
      </c>
      <c r="F339" s="3" t="s">
        <v>151</v>
      </c>
      <c r="G339" s="3" t="s">
        <v>1450</v>
      </c>
    </row>
    <row r="340" spans="1:7" x14ac:dyDescent="0.25">
      <c r="A340" s="18">
        <v>336</v>
      </c>
      <c r="B340" s="25" t="s">
        <v>1670</v>
      </c>
      <c r="C340" s="25" t="s">
        <v>90</v>
      </c>
      <c r="D340" s="25" t="s">
        <v>1671</v>
      </c>
      <c r="E340" s="3" t="s">
        <v>9</v>
      </c>
      <c r="F340" s="3" t="s">
        <v>151</v>
      </c>
      <c r="G340" s="3" t="s">
        <v>1450</v>
      </c>
    </row>
    <row r="341" spans="1:7" x14ac:dyDescent="0.25">
      <c r="A341" s="18">
        <v>337</v>
      </c>
      <c r="B341" s="25" t="s">
        <v>375</v>
      </c>
      <c r="C341" s="25" t="s">
        <v>1672</v>
      </c>
      <c r="D341" s="25" t="s">
        <v>1673</v>
      </c>
      <c r="E341" s="3" t="s">
        <v>9</v>
      </c>
      <c r="F341" s="3" t="s">
        <v>151</v>
      </c>
      <c r="G341" s="3" t="s">
        <v>1450</v>
      </c>
    </row>
    <row r="342" spans="1:7" x14ac:dyDescent="0.25">
      <c r="A342" s="18">
        <v>338</v>
      </c>
      <c r="B342" s="25" t="s">
        <v>1674</v>
      </c>
      <c r="C342" s="25" t="s">
        <v>1675</v>
      </c>
      <c r="D342" s="25" t="s">
        <v>1017</v>
      </c>
      <c r="E342" s="3" t="s">
        <v>20</v>
      </c>
      <c r="F342" s="3" t="s">
        <v>151</v>
      </c>
      <c r="G342" s="3" t="s">
        <v>1450</v>
      </c>
    </row>
    <row r="343" spans="1:7" x14ac:dyDescent="0.25">
      <c r="A343" s="18">
        <v>339</v>
      </c>
      <c r="B343" s="25" t="s">
        <v>1676</v>
      </c>
      <c r="C343" s="25" t="s">
        <v>1677</v>
      </c>
      <c r="D343" s="25" t="s">
        <v>1678</v>
      </c>
      <c r="E343" s="3" t="s">
        <v>9</v>
      </c>
      <c r="F343" s="3" t="s">
        <v>151</v>
      </c>
      <c r="G343" s="3" t="s">
        <v>1450</v>
      </c>
    </row>
    <row r="344" spans="1:7" x14ac:dyDescent="0.25">
      <c r="A344" s="18">
        <v>340</v>
      </c>
      <c r="B344" s="25" t="s">
        <v>1676</v>
      </c>
      <c r="C344" s="25" t="s">
        <v>1679</v>
      </c>
      <c r="D344" s="25" t="s">
        <v>122</v>
      </c>
      <c r="E344" s="3" t="s">
        <v>20</v>
      </c>
      <c r="F344" s="3" t="s">
        <v>151</v>
      </c>
      <c r="G344" s="3" t="s">
        <v>1450</v>
      </c>
    </row>
    <row r="345" spans="1:7" x14ac:dyDescent="0.25">
      <c r="A345" s="18">
        <v>341</v>
      </c>
      <c r="B345" s="10" t="s">
        <v>383</v>
      </c>
      <c r="C345" s="10" t="s">
        <v>1680</v>
      </c>
      <c r="D345" s="10" t="s">
        <v>1681</v>
      </c>
      <c r="E345" s="3" t="s">
        <v>9</v>
      </c>
      <c r="F345" s="3" t="s">
        <v>151</v>
      </c>
      <c r="G345" s="3" t="s">
        <v>1450</v>
      </c>
    </row>
    <row r="346" spans="1:7" x14ac:dyDescent="0.25">
      <c r="A346" s="18">
        <v>342</v>
      </c>
      <c r="B346" s="10" t="s">
        <v>1682</v>
      </c>
      <c r="C346" s="10" t="s">
        <v>285</v>
      </c>
      <c r="D346" s="10" t="s">
        <v>1683</v>
      </c>
      <c r="E346" s="3" t="s">
        <v>9</v>
      </c>
      <c r="F346" s="3" t="s">
        <v>151</v>
      </c>
      <c r="G346" s="3" t="s">
        <v>1450</v>
      </c>
    </row>
    <row r="347" spans="1:7" x14ac:dyDescent="0.25">
      <c r="A347" s="18">
        <v>343</v>
      </c>
      <c r="B347" s="10" t="s">
        <v>1684</v>
      </c>
      <c r="C347" s="10" t="s">
        <v>503</v>
      </c>
      <c r="D347" s="10" t="s">
        <v>724</v>
      </c>
      <c r="E347" s="3" t="s">
        <v>9</v>
      </c>
      <c r="F347" s="3" t="s">
        <v>750</v>
      </c>
      <c r="G347" s="3" t="s">
        <v>1450</v>
      </c>
    </row>
    <row r="348" spans="1:7" x14ac:dyDescent="0.25">
      <c r="A348" s="18">
        <v>344</v>
      </c>
      <c r="B348" s="10" t="s">
        <v>1685</v>
      </c>
      <c r="C348" s="10" t="s">
        <v>1686</v>
      </c>
      <c r="D348" s="10" t="s">
        <v>1687</v>
      </c>
      <c r="E348" s="3" t="s">
        <v>20</v>
      </c>
      <c r="F348" s="3" t="s">
        <v>273</v>
      </c>
      <c r="G348" s="3" t="s">
        <v>1450</v>
      </c>
    </row>
    <row r="349" spans="1:7" x14ac:dyDescent="0.25">
      <c r="A349" s="18">
        <v>345</v>
      </c>
      <c r="B349" s="10" t="s">
        <v>1688</v>
      </c>
      <c r="C349" s="10" t="s">
        <v>834</v>
      </c>
      <c r="D349" s="10" t="s">
        <v>1689</v>
      </c>
      <c r="E349" s="3" t="s">
        <v>9</v>
      </c>
      <c r="F349" s="3" t="s">
        <v>273</v>
      </c>
      <c r="G349" s="3" t="s">
        <v>1450</v>
      </c>
    </row>
    <row r="350" spans="1:7" x14ac:dyDescent="0.25">
      <c r="A350" s="18">
        <v>346</v>
      </c>
      <c r="B350" s="10" t="s">
        <v>1620</v>
      </c>
      <c r="C350" s="10" t="s">
        <v>760</v>
      </c>
      <c r="D350" s="10" t="s">
        <v>1488</v>
      </c>
      <c r="E350" s="3" t="s">
        <v>9</v>
      </c>
      <c r="F350" s="3" t="s">
        <v>273</v>
      </c>
      <c r="G350" s="3" t="s">
        <v>1450</v>
      </c>
    </row>
    <row r="351" spans="1:7" x14ac:dyDescent="0.25">
      <c r="A351" s="18">
        <v>347</v>
      </c>
      <c r="B351" s="10" t="s">
        <v>1583</v>
      </c>
      <c r="C351" s="10" t="s">
        <v>1690</v>
      </c>
      <c r="D351" s="10" t="s">
        <v>880</v>
      </c>
      <c r="E351" s="3" t="s">
        <v>9</v>
      </c>
      <c r="F351" s="3" t="s">
        <v>273</v>
      </c>
      <c r="G351" s="3" t="s">
        <v>1450</v>
      </c>
    </row>
    <row r="352" spans="1:7" x14ac:dyDescent="0.25">
      <c r="A352" s="18">
        <v>348</v>
      </c>
      <c r="B352" s="10" t="s">
        <v>658</v>
      </c>
      <c r="C352" s="10" t="s">
        <v>1691</v>
      </c>
      <c r="D352" s="10" t="s">
        <v>999</v>
      </c>
      <c r="E352" s="3" t="s">
        <v>20</v>
      </c>
      <c r="F352" s="3" t="s">
        <v>273</v>
      </c>
      <c r="G352" s="3" t="s">
        <v>1450</v>
      </c>
    </row>
    <row r="353" spans="1:7" x14ac:dyDescent="0.25">
      <c r="A353" s="18">
        <v>349</v>
      </c>
      <c r="B353" s="10" t="s">
        <v>1692</v>
      </c>
      <c r="C353" s="10" t="s">
        <v>1693</v>
      </c>
      <c r="D353" s="10" t="s">
        <v>1520</v>
      </c>
      <c r="E353" s="3" t="s">
        <v>20</v>
      </c>
      <c r="F353" s="3" t="s">
        <v>273</v>
      </c>
      <c r="G353" s="3" t="s">
        <v>1450</v>
      </c>
    </row>
    <row r="354" spans="1:7" x14ac:dyDescent="0.25">
      <c r="A354" s="18">
        <v>350</v>
      </c>
      <c r="B354" s="10" t="s">
        <v>899</v>
      </c>
      <c r="C354" s="10" t="s">
        <v>479</v>
      </c>
      <c r="D354" s="10" t="s">
        <v>1694</v>
      </c>
      <c r="E354" s="3" t="s">
        <v>9</v>
      </c>
      <c r="F354" s="3" t="s">
        <v>273</v>
      </c>
      <c r="G354" s="3" t="s">
        <v>1450</v>
      </c>
    </row>
    <row r="355" spans="1:7" x14ac:dyDescent="0.25">
      <c r="A355" s="18">
        <v>351</v>
      </c>
      <c r="B355" s="10" t="s">
        <v>797</v>
      </c>
      <c r="C355" s="10" t="s">
        <v>560</v>
      </c>
      <c r="D355" s="10" t="s">
        <v>1576</v>
      </c>
      <c r="E355" s="3" t="s">
        <v>9</v>
      </c>
      <c r="F355" s="3" t="s">
        <v>273</v>
      </c>
      <c r="G355" s="3" t="s">
        <v>1450</v>
      </c>
    </row>
    <row r="356" spans="1:7" x14ac:dyDescent="0.25">
      <c r="A356" s="18">
        <v>352</v>
      </c>
      <c r="B356" s="10" t="s">
        <v>1695</v>
      </c>
      <c r="C356" s="10" t="s">
        <v>1696</v>
      </c>
      <c r="D356" s="10" t="s">
        <v>1697</v>
      </c>
      <c r="E356" s="3" t="s">
        <v>20</v>
      </c>
      <c r="F356" s="3" t="s">
        <v>273</v>
      </c>
      <c r="G356" s="3" t="s">
        <v>1450</v>
      </c>
    </row>
    <row r="357" spans="1:7" x14ac:dyDescent="0.25">
      <c r="A357" s="18">
        <v>353</v>
      </c>
      <c r="B357" s="10" t="s">
        <v>1698</v>
      </c>
      <c r="C357" s="10" t="s">
        <v>1563</v>
      </c>
      <c r="D357" s="10" t="s">
        <v>1559</v>
      </c>
      <c r="E357" s="3" t="s">
        <v>9</v>
      </c>
      <c r="F357" s="3" t="s">
        <v>273</v>
      </c>
      <c r="G357" s="3" t="s">
        <v>1450</v>
      </c>
    </row>
    <row r="358" spans="1:7" x14ac:dyDescent="0.25">
      <c r="A358" s="18">
        <v>354</v>
      </c>
      <c r="B358" s="10" t="s">
        <v>1699</v>
      </c>
      <c r="C358" s="10" t="s">
        <v>834</v>
      </c>
      <c r="D358" s="10" t="s">
        <v>1700</v>
      </c>
      <c r="E358" s="3" t="s">
        <v>9</v>
      </c>
      <c r="F358" s="3" t="s">
        <v>273</v>
      </c>
      <c r="G358" s="3" t="s">
        <v>1450</v>
      </c>
    </row>
    <row r="359" spans="1:7" x14ac:dyDescent="0.25">
      <c r="A359" s="18">
        <v>355</v>
      </c>
      <c r="B359" s="10" t="s">
        <v>785</v>
      </c>
      <c r="C359" s="10" t="s">
        <v>809</v>
      </c>
      <c r="D359" s="10" t="s">
        <v>902</v>
      </c>
      <c r="E359" s="3" t="s">
        <v>9</v>
      </c>
      <c r="F359" s="3" t="s">
        <v>273</v>
      </c>
      <c r="G359" s="3" t="s">
        <v>1450</v>
      </c>
    </row>
    <row r="360" spans="1:7" x14ac:dyDescent="0.25">
      <c r="A360" s="18">
        <v>356</v>
      </c>
      <c r="B360" s="10" t="s">
        <v>1701</v>
      </c>
      <c r="C360" s="10" t="s">
        <v>1702</v>
      </c>
      <c r="D360" s="10" t="s">
        <v>902</v>
      </c>
      <c r="E360" s="3" t="s">
        <v>9</v>
      </c>
      <c r="F360" s="3" t="s">
        <v>273</v>
      </c>
      <c r="G360" s="3" t="s">
        <v>1450</v>
      </c>
    </row>
    <row r="361" spans="1:7" x14ac:dyDescent="0.25">
      <c r="A361" s="18">
        <v>357</v>
      </c>
      <c r="B361" s="10" t="s">
        <v>1703</v>
      </c>
      <c r="C361" s="10" t="s">
        <v>466</v>
      </c>
      <c r="D361" s="10" t="s">
        <v>561</v>
      </c>
      <c r="E361" s="3" t="s">
        <v>9</v>
      </c>
      <c r="F361" s="3" t="s">
        <v>273</v>
      </c>
      <c r="G361" s="3" t="s">
        <v>1450</v>
      </c>
    </row>
    <row r="362" spans="1:7" x14ac:dyDescent="0.25">
      <c r="A362" s="18">
        <v>358</v>
      </c>
      <c r="B362" s="10" t="s">
        <v>1476</v>
      </c>
      <c r="C362" s="10" t="s">
        <v>800</v>
      </c>
      <c r="D362" s="10" t="s">
        <v>991</v>
      </c>
      <c r="E362" s="3" t="s">
        <v>20</v>
      </c>
      <c r="F362" s="3" t="s">
        <v>273</v>
      </c>
      <c r="G362" s="3" t="s">
        <v>1450</v>
      </c>
    </row>
    <row r="363" spans="1:7" x14ac:dyDescent="0.25">
      <c r="A363" s="18">
        <v>359</v>
      </c>
      <c r="B363" s="10" t="s">
        <v>1698</v>
      </c>
      <c r="C363" s="10" t="s">
        <v>643</v>
      </c>
      <c r="D363" s="10" t="s">
        <v>493</v>
      </c>
      <c r="E363" s="3" t="s">
        <v>20</v>
      </c>
      <c r="F363" s="3" t="s">
        <v>273</v>
      </c>
      <c r="G363" s="3" t="s">
        <v>1450</v>
      </c>
    </row>
    <row r="364" spans="1:7" x14ac:dyDescent="0.25">
      <c r="A364" s="18">
        <v>360</v>
      </c>
      <c r="B364" s="10" t="s">
        <v>1704</v>
      </c>
      <c r="C364" s="10" t="s">
        <v>1705</v>
      </c>
      <c r="D364" s="10" t="s">
        <v>614</v>
      </c>
      <c r="E364" s="3" t="s">
        <v>20</v>
      </c>
      <c r="F364" s="3" t="s">
        <v>273</v>
      </c>
      <c r="G364" s="3" t="s">
        <v>1450</v>
      </c>
    </row>
    <row r="365" spans="1:7" x14ac:dyDescent="0.25">
      <c r="A365" s="18">
        <v>361</v>
      </c>
      <c r="B365" s="10" t="s">
        <v>1706</v>
      </c>
      <c r="C365" s="10" t="s">
        <v>1707</v>
      </c>
      <c r="D365" s="10" t="s">
        <v>594</v>
      </c>
      <c r="E365" s="3" t="s">
        <v>20</v>
      </c>
      <c r="F365" s="3" t="s">
        <v>273</v>
      </c>
      <c r="G365" s="3" t="s">
        <v>1450</v>
      </c>
    </row>
    <row r="366" spans="1:7" x14ac:dyDescent="0.25">
      <c r="A366" s="18">
        <v>362</v>
      </c>
      <c r="B366" s="10" t="s">
        <v>591</v>
      </c>
      <c r="C366" s="10" t="s">
        <v>1708</v>
      </c>
      <c r="D366" s="10" t="s">
        <v>561</v>
      </c>
      <c r="E366" s="3" t="s">
        <v>20</v>
      </c>
      <c r="F366" s="3" t="s">
        <v>273</v>
      </c>
      <c r="G366" s="3" t="s">
        <v>1450</v>
      </c>
    </row>
    <row r="367" spans="1:7" x14ac:dyDescent="0.25">
      <c r="A367" s="18">
        <v>363</v>
      </c>
      <c r="B367" s="10" t="s">
        <v>444</v>
      </c>
      <c r="C367" s="10" t="s">
        <v>1624</v>
      </c>
      <c r="D367" s="10" t="s">
        <v>826</v>
      </c>
      <c r="E367" s="3" t="s">
        <v>9</v>
      </c>
      <c r="F367" s="3" t="s">
        <v>273</v>
      </c>
      <c r="G367" s="3" t="s">
        <v>1450</v>
      </c>
    </row>
    <row r="368" spans="1:7" x14ac:dyDescent="0.25">
      <c r="A368" s="18">
        <v>364</v>
      </c>
      <c r="B368" s="10" t="s">
        <v>1709</v>
      </c>
      <c r="C368" s="10" t="s">
        <v>770</v>
      </c>
      <c r="D368" s="10" t="s">
        <v>625</v>
      </c>
      <c r="E368" s="3" t="s">
        <v>9</v>
      </c>
      <c r="F368" s="3" t="s">
        <v>273</v>
      </c>
      <c r="G368" s="3" t="s">
        <v>1450</v>
      </c>
    </row>
    <row r="369" spans="1:7" x14ac:dyDescent="0.25">
      <c r="A369" s="18">
        <v>365</v>
      </c>
      <c r="B369" s="10" t="s">
        <v>791</v>
      </c>
      <c r="C369" s="10" t="s">
        <v>775</v>
      </c>
      <c r="D369" s="10" t="s">
        <v>815</v>
      </c>
      <c r="E369" s="3" t="s">
        <v>9</v>
      </c>
      <c r="F369" s="3" t="s">
        <v>273</v>
      </c>
      <c r="G369" s="3" t="s">
        <v>1450</v>
      </c>
    </row>
    <row r="370" spans="1:7" x14ac:dyDescent="0.25">
      <c r="A370" s="18">
        <v>366</v>
      </c>
      <c r="B370" s="10" t="s">
        <v>797</v>
      </c>
      <c r="C370" s="10" t="s">
        <v>821</v>
      </c>
      <c r="D370" s="10" t="s">
        <v>1710</v>
      </c>
      <c r="E370" s="3" t="s">
        <v>9</v>
      </c>
      <c r="F370" s="3" t="s">
        <v>273</v>
      </c>
      <c r="G370" s="3" t="s">
        <v>1450</v>
      </c>
    </row>
    <row r="371" spans="1:7" x14ac:dyDescent="0.25">
      <c r="A371" s="18">
        <v>367</v>
      </c>
      <c r="B371" s="10" t="s">
        <v>817</v>
      </c>
      <c r="C371" s="10" t="s">
        <v>540</v>
      </c>
      <c r="D371" s="10" t="s">
        <v>616</v>
      </c>
      <c r="E371" s="3" t="s">
        <v>20</v>
      </c>
      <c r="F371" s="3" t="s">
        <v>273</v>
      </c>
      <c r="G371" s="3" t="s">
        <v>1450</v>
      </c>
    </row>
    <row r="372" spans="1:7" x14ac:dyDescent="0.25">
      <c r="A372" s="18">
        <v>368</v>
      </c>
      <c r="B372" s="10" t="s">
        <v>1711</v>
      </c>
      <c r="C372" s="10" t="s">
        <v>761</v>
      </c>
      <c r="D372" s="10" t="s">
        <v>446</v>
      </c>
      <c r="E372" s="3" t="s">
        <v>9</v>
      </c>
      <c r="F372" s="3" t="s">
        <v>273</v>
      </c>
      <c r="G372" s="3" t="s">
        <v>1450</v>
      </c>
    </row>
    <row r="373" spans="1:7" x14ac:dyDescent="0.25">
      <c r="A373" s="18">
        <v>369</v>
      </c>
      <c r="B373" s="10" t="s">
        <v>1387</v>
      </c>
      <c r="C373" s="10" t="s">
        <v>1712</v>
      </c>
      <c r="D373" s="10" t="s">
        <v>1713</v>
      </c>
      <c r="E373" s="3" t="s">
        <v>9</v>
      </c>
      <c r="F373" s="3" t="s">
        <v>273</v>
      </c>
      <c r="G373" s="3" t="s">
        <v>1450</v>
      </c>
    </row>
    <row r="374" spans="1:7" x14ac:dyDescent="0.25">
      <c r="A374" s="18">
        <v>370</v>
      </c>
      <c r="B374" s="10" t="s">
        <v>681</v>
      </c>
      <c r="C374" s="10" t="s">
        <v>649</v>
      </c>
      <c r="D374" s="10" t="s">
        <v>614</v>
      </c>
      <c r="E374" s="3" t="s">
        <v>9</v>
      </c>
      <c r="F374" s="3" t="s">
        <v>273</v>
      </c>
      <c r="G374" s="3" t="s">
        <v>1450</v>
      </c>
    </row>
    <row r="375" spans="1:7" x14ac:dyDescent="0.25">
      <c r="A375" s="18">
        <v>371</v>
      </c>
      <c r="B375" s="10" t="s">
        <v>681</v>
      </c>
      <c r="C375" s="10" t="s">
        <v>635</v>
      </c>
      <c r="D375" s="10" t="s">
        <v>493</v>
      </c>
      <c r="E375" s="3" t="s">
        <v>9</v>
      </c>
      <c r="F375" s="3" t="s">
        <v>273</v>
      </c>
      <c r="G375" s="3" t="s">
        <v>1450</v>
      </c>
    </row>
    <row r="376" spans="1:7" x14ac:dyDescent="0.25">
      <c r="A376" s="18">
        <v>372</v>
      </c>
      <c r="B376" s="10" t="s">
        <v>1714</v>
      </c>
      <c r="C376" s="10" t="s">
        <v>1715</v>
      </c>
      <c r="D376" s="10" t="s">
        <v>482</v>
      </c>
      <c r="E376" s="3" t="s">
        <v>9</v>
      </c>
      <c r="F376" s="3" t="s">
        <v>273</v>
      </c>
      <c r="G376" s="3" t="s">
        <v>1450</v>
      </c>
    </row>
    <row r="377" spans="1:7" x14ac:dyDescent="0.25">
      <c r="A377" s="18">
        <v>373</v>
      </c>
      <c r="B377" s="10" t="s">
        <v>1716</v>
      </c>
      <c r="C377" s="10" t="s">
        <v>1488</v>
      </c>
      <c r="D377" s="10" t="s">
        <v>506</v>
      </c>
      <c r="E377" s="3" t="s">
        <v>9</v>
      </c>
      <c r="F377" s="3" t="s">
        <v>273</v>
      </c>
      <c r="G377" s="3" t="s">
        <v>1450</v>
      </c>
    </row>
    <row r="378" spans="1:7" x14ac:dyDescent="0.25">
      <c r="A378" s="18">
        <v>374</v>
      </c>
      <c r="B378" s="10" t="s">
        <v>1717</v>
      </c>
      <c r="C378" s="10" t="s">
        <v>1715</v>
      </c>
      <c r="D378" s="10" t="s">
        <v>1469</v>
      </c>
      <c r="E378" s="3" t="s">
        <v>20</v>
      </c>
      <c r="F378" s="3" t="s">
        <v>273</v>
      </c>
      <c r="G378" s="3" t="s">
        <v>1450</v>
      </c>
    </row>
    <row r="379" spans="1:7" x14ac:dyDescent="0.25">
      <c r="A379" s="18">
        <v>375</v>
      </c>
      <c r="B379" s="10" t="s">
        <v>1718</v>
      </c>
      <c r="C379" s="10" t="s">
        <v>1519</v>
      </c>
      <c r="D379" s="10" t="s">
        <v>541</v>
      </c>
      <c r="E379" s="3" t="s">
        <v>20</v>
      </c>
      <c r="F379" s="3" t="s">
        <v>273</v>
      </c>
      <c r="G379" s="3" t="s">
        <v>1450</v>
      </c>
    </row>
    <row r="380" spans="1:7" x14ac:dyDescent="0.25">
      <c r="A380" s="18">
        <v>376</v>
      </c>
      <c r="B380" s="10" t="s">
        <v>1719</v>
      </c>
      <c r="C380" s="10" t="s">
        <v>430</v>
      </c>
      <c r="D380" s="10" t="s">
        <v>1619</v>
      </c>
      <c r="E380" s="3" t="s">
        <v>9</v>
      </c>
      <c r="F380" s="3" t="s">
        <v>273</v>
      </c>
      <c r="G380" s="3" t="s">
        <v>1450</v>
      </c>
    </row>
    <row r="381" spans="1:7" x14ac:dyDescent="0.25">
      <c r="A381" s="18">
        <v>377</v>
      </c>
      <c r="B381" s="10" t="s">
        <v>494</v>
      </c>
      <c r="C381" s="10" t="s">
        <v>815</v>
      </c>
      <c r="D381" s="10" t="s">
        <v>528</v>
      </c>
      <c r="E381" s="3" t="s">
        <v>9</v>
      </c>
      <c r="F381" s="3" t="s">
        <v>273</v>
      </c>
      <c r="G381" s="3" t="s">
        <v>1450</v>
      </c>
    </row>
    <row r="382" spans="1:7" x14ac:dyDescent="0.25">
      <c r="A382" s="18">
        <v>378</v>
      </c>
      <c r="B382" s="10" t="s">
        <v>797</v>
      </c>
      <c r="C382" s="10" t="s">
        <v>560</v>
      </c>
      <c r="D382" s="10" t="s">
        <v>1576</v>
      </c>
      <c r="E382" s="3" t="s">
        <v>9</v>
      </c>
      <c r="F382" s="3" t="s">
        <v>273</v>
      </c>
      <c r="G382" s="3" t="s">
        <v>1450</v>
      </c>
    </row>
    <row r="383" spans="1:7" x14ac:dyDescent="0.25">
      <c r="A383" s="18">
        <v>379</v>
      </c>
      <c r="B383" s="10" t="s">
        <v>833</v>
      </c>
      <c r="C383" s="10" t="s">
        <v>1720</v>
      </c>
      <c r="D383" s="10" t="s">
        <v>1721</v>
      </c>
      <c r="E383" s="3" t="s">
        <v>9</v>
      </c>
      <c r="F383" s="3" t="s">
        <v>391</v>
      </c>
      <c r="G383" s="3" t="s">
        <v>1450</v>
      </c>
    </row>
    <row r="384" spans="1:7" x14ac:dyDescent="0.25">
      <c r="A384" s="18">
        <v>380</v>
      </c>
      <c r="B384" s="10" t="s">
        <v>874</v>
      </c>
      <c r="C384" s="10" t="s">
        <v>1722</v>
      </c>
      <c r="D384" s="10" t="s">
        <v>1723</v>
      </c>
      <c r="E384" s="3" t="s">
        <v>9</v>
      </c>
      <c r="F384" s="3" t="s">
        <v>391</v>
      </c>
      <c r="G384" s="3" t="s">
        <v>1450</v>
      </c>
    </row>
    <row r="385" spans="1:7" x14ac:dyDescent="0.25">
      <c r="A385" s="18">
        <v>381</v>
      </c>
      <c r="B385" s="10" t="s">
        <v>1724</v>
      </c>
      <c r="C385" s="10" t="s">
        <v>1498</v>
      </c>
      <c r="D385" s="10" t="s">
        <v>1011</v>
      </c>
      <c r="E385" s="3" t="s">
        <v>20</v>
      </c>
      <c r="F385" s="3" t="s">
        <v>391</v>
      </c>
      <c r="G385" s="3" t="s">
        <v>1450</v>
      </c>
    </row>
    <row r="386" spans="1:7" x14ac:dyDescent="0.25">
      <c r="A386" s="18">
        <v>382</v>
      </c>
      <c r="B386" s="10" t="s">
        <v>1725</v>
      </c>
      <c r="C386" s="10" t="s">
        <v>1726</v>
      </c>
      <c r="D386" s="10" t="s">
        <v>1727</v>
      </c>
      <c r="E386" s="3" t="s">
        <v>20</v>
      </c>
      <c r="F386" s="3" t="s">
        <v>391</v>
      </c>
      <c r="G386" s="3" t="s">
        <v>1450</v>
      </c>
    </row>
    <row r="387" spans="1:7" x14ac:dyDescent="0.25">
      <c r="A387" s="18">
        <v>383</v>
      </c>
      <c r="B387" s="10" t="s">
        <v>866</v>
      </c>
      <c r="C387" s="10" t="s">
        <v>834</v>
      </c>
      <c r="D387" s="10" t="s">
        <v>1728</v>
      </c>
      <c r="E387" s="3" t="s">
        <v>9</v>
      </c>
      <c r="F387" s="3" t="s">
        <v>391</v>
      </c>
      <c r="G387" s="3" t="s">
        <v>1450</v>
      </c>
    </row>
    <row r="388" spans="1:7" x14ac:dyDescent="0.25">
      <c r="A388" s="18">
        <v>384</v>
      </c>
      <c r="B388" s="10" t="s">
        <v>591</v>
      </c>
      <c r="C388" s="10" t="s">
        <v>515</v>
      </c>
      <c r="D388" s="10" t="s">
        <v>1729</v>
      </c>
      <c r="E388" s="3" t="s">
        <v>20</v>
      </c>
      <c r="F388" s="3" t="s">
        <v>391</v>
      </c>
      <c r="G388" s="3" t="s">
        <v>1450</v>
      </c>
    </row>
    <row r="389" spans="1:7" x14ac:dyDescent="0.25">
      <c r="A389" s="18">
        <v>385</v>
      </c>
      <c r="B389" s="10" t="s">
        <v>494</v>
      </c>
      <c r="C389" s="10" t="s">
        <v>1730</v>
      </c>
      <c r="D389" s="10" t="s">
        <v>1731</v>
      </c>
      <c r="E389" s="3" t="s">
        <v>9</v>
      </c>
      <c r="F389" s="3" t="s">
        <v>391</v>
      </c>
      <c r="G389" s="3" t="s">
        <v>1450</v>
      </c>
    </row>
    <row r="390" spans="1:7" x14ac:dyDescent="0.25">
      <c r="A390" s="18">
        <v>386</v>
      </c>
      <c r="B390" s="10" t="s">
        <v>899</v>
      </c>
      <c r="C390" s="10" t="s">
        <v>1732</v>
      </c>
      <c r="D390" s="10" t="s">
        <v>470</v>
      </c>
      <c r="E390" s="3" t="s">
        <v>20</v>
      </c>
      <c r="F390" s="3" t="s">
        <v>391</v>
      </c>
      <c r="G390" s="3" t="s">
        <v>1450</v>
      </c>
    </row>
    <row r="391" spans="1:7" x14ac:dyDescent="0.25">
      <c r="A391" s="18">
        <v>387</v>
      </c>
      <c r="B391" s="10" t="s">
        <v>607</v>
      </c>
      <c r="C391" s="10" t="s">
        <v>641</v>
      </c>
      <c r="D391" s="10" t="s">
        <v>805</v>
      </c>
      <c r="E391" s="3" t="s">
        <v>9</v>
      </c>
      <c r="F391" s="3" t="s">
        <v>391</v>
      </c>
      <c r="G391" s="3" t="s">
        <v>1450</v>
      </c>
    </row>
    <row r="392" spans="1:7" x14ac:dyDescent="0.25">
      <c r="A392" s="18">
        <v>388</v>
      </c>
      <c r="B392" s="10" t="s">
        <v>824</v>
      </c>
      <c r="C392" s="10" t="s">
        <v>1733</v>
      </c>
      <c r="D392" s="10" t="s">
        <v>1003</v>
      </c>
      <c r="E392" s="3" t="s">
        <v>20</v>
      </c>
      <c r="F392" s="3" t="s">
        <v>391</v>
      </c>
      <c r="G392" s="3" t="s">
        <v>1450</v>
      </c>
    </row>
    <row r="393" spans="1:7" x14ac:dyDescent="0.25">
      <c r="A393" s="18">
        <v>389</v>
      </c>
      <c r="B393" s="10" t="s">
        <v>1734</v>
      </c>
      <c r="C393" s="10" t="s">
        <v>620</v>
      </c>
      <c r="D393" s="10" t="s">
        <v>482</v>
      </c>
      <c r="E393" s="3" t="s">
        <v>20</v>
      </c>
      <c r="F393" s="3" t="s">
        <v>391</v>
      </c>
      <c r="G393" s="3" t="s">
        <v>1450</v>
      </c>
    </row>
    <row r="394" spans="1:7" x14ac:dyDescent="0.25">
      <c r="A394" s="18">
        <v>390</v>
      </c>
      <c r="B394" s="10" t="s">
        <v>1735</v>
      </c>
      <c r="C394" s="10" t="s">
        <v>1736</v>
      </c>
      <c r="D394" s="10" t="s">
        <v>1737</v>
      </c>
      <c r="E394" s="3" t="s">
        <v>9</v>
      </c>
      <c r="F394" s="3" t="s">
        <v>1449</v>
      </c>
      <c r="G394" s="3" t="s">
        <v>1738</v>
      </c>
    </row>
    <row r="395" spans="1:7" x14ac:dyDescent="0.25">
      <c r="A395" s="18">
        <v>391</v>
      </c>
      <c r="B395" s="10" t="s">
        <v>1739</v>
      </c>
      <c r="C395" s="10" t="s">
        <v>596</v>
      </c>
      <c r="D395" s="10" t="s">
        <v>493</v>
      </c>
      <c r="E395" s="3" t="s">
        <v>20</v>
      </c>
      <c r="F395" s="3" t="s">
        <v>1449</v>
      </c>
      <c r="G395" s="3" t="s">
        <v>1738</v>
      </c>
    </row>
    <row r="396" spans="1:7" x14ac:dyDescent="0.25">
      <c r="A396" s="18">
        <v>392</v>
      </c>
      <c r="B396" s="10" t="s">
        <v>1740</v>
      </c>
      <c r="C396" s="10" t="s">
        <v>726</v>
      </c>
      <c r="D396" s="10" t="s">
        <v>544</v>
      </c>
      <c r="E396" s="3" t="s">
        <v>9</v>
      </c>
      <c r="F396" s="3" t="s">
        <v>1449</v>
      </c>
      <c r="G396" s="3" t="s">
        <v>1738</v>
      </c>
    </row>
    <row r="397" spans="1:7" x14ac:dyDescent="0.25">
      <c r="A397" s="18">
        <v>393</v>
      </c>
      <c r="B397" s="10" t="s">
        <v>1741</v>
      </c>
      <c r="C397" s="10" t="s">
        <v>534</v>
      </c>
      <c r="D397" s="10" t="s">
        <v>1742</v>
      </c>
      <c r="E397" s="3" t="s">
        <v>9</v>
      </c>
      <c r="F397" s="3" t="s">
        <v>1449</v>
      </c>
      <c r="G397" s="3" t="s">
        <v>1738</v>
      </c>
    </row>
    <row r="398" spans="1:7" x14ac:dyDescent="0.25">
      <c r="A398" s="18">
        <v>394</v>
      </c>
      <c r="B398" s="10" t="s">
        <v>1743</v>
      </c>
      <c r="C398" s="10" t="s">
        <v>825</v>
      </c>
      <c r="D398" s="10" t="s">
        <v>722</v>
      </c>
      <c r="E398" s="3" t="s">
        <v>20</v>
      </c>
      <c r="F398" s="3" t="s">
        <v>1449</v>
      </c>
      <c r="G398" s="3" t="s">
        <v>1738</v>
      </c>
    </row>
    <row r="399" spans="1:7" x14ac:dyDescent="0.25">
      <c r="A399" s="18">
        <v>395</v>
      </c>
      <c r="B399" s="10" t="s">
        <v>444</v>
      </c>
      <c r="C399" s="10" t="s">
        <v>1744</v>
      </c>
      <c r="D399" s="10" t="s">
        <v>470</v>
      </c>
      <c r="E399" s="3" t="s">
        <v>9</v>
      </c>
      <c r="F399" s="3" t="s">
        <v>1449</v>
      </c>
      <c r="G399" s="3" t="s">
        <v>1738</v>
      </c>
    </row>
    <row r="400" spans="1:7" x14ac:dyDescent="0.25">
      <c r="A400" s="18">
        <v>396</v>
      </c>
      <c r="B400" s="10" t="s">
        <v>1745</v>
      </c>
      <c r="C400" s="10" t="s">
        <v>547</v>
      </c>
      <c r="D400" s="10" t="s">
        <v>541</v>
      </c>
      <c r="E400" s="3" t="s">
        <v>20</v>
      </c>
      <c r="F400" s="3" t="s">
        <v>1449</v>
      </c>
      <c r="G400" s="3" t="s">
        <v>1738</v>
      </c>
    </row>
    <row r="401" spans="1:7" x14ac:dyDescent="0.25">
      <c r="A401" s="18">
        <v>397</v>
      </c>
      <c r="B401" s="10" t="s">
        <v>1746</v>
      </c>
      <c r="C401" s="10" t="s">
        <v>648</v>
      </c>
      <c r="D401" s="10" t="s">
        <v>1747</v>
      </c>
      <c r="E401" s="3" t="s">
        <v>20</v>
      </c>
      <c r="F401" s="3" t="s">
        <v>1449</v>
      </c>
      <c r="G401" s="3" t="s">
        <v>1738</v>
      </c>
    </row>
    <row r="402" spans="1:7" x14ac:dyDescent="0.25">
      <c r="A402" s="18">
        <v>398</v>
      </c>
      <c r="B402" s="10" t="s">
        <v>441</v>
      </c>
      <c r="C402" s="10" t="s">
        <v>1748</v>
      </c>
      <c r="D402" s="10" t="s">
        <v>544</v>
      </c>
      <c r="E402" s="3" t="s">
        <v>20</v>
      </c>
      <c r="F402" s="3" t="s">
        <v>1449</v>
      </c>
      <c r="G402" s="3" t="s">
        <v>1738</v>
      </c>
    </row>
    <row r="403" spans="1:7" x14ac:dyDescent="0.25">
      <c r="A403" s="18">
        <v>399</v>
      </c>
      <c r="B403" s="10" t="s">
        <v>1749</v>
      </c>
      <c r="C403" s="10" t="s">
        <v>1750</v>
      </c>
      <c r="D403" s="10" t="s">
        <v>493</v>
      </c>
      <c r="E403" s="3" t="s">
        <v>20</v>
      </c>
      <c r="F403" s="3" t="s">
        <v>1449</v>
      </c>
      <c r="G403" s="3" t="s">
        <v>1738</v>
      </c>
    </row>
    <row r="404" spans="1:7" x14ac:dyDescent="0.25">
      <c r="A404" s="18">
        <v>400</v>
      </c>
      <c r="B404" s="10" t="s">
        <v>896</v>
      </c>
      <c r="C404" s="10" t="s">
        <v>695</v>
      </c>
      <c r="D404" s="10" t="s">
        <v>1751</v>
      </c>
      <c r="E404" s="3" t="s">
        <v>20</v>
      </c>
      <c r="F404" s="3" t="s">
        <v>1449</v>
      </c>
      <c r="G404" s="3" t="s">
        <v>1738</v>
      </c>
    </row>
    <row r="405" spans="1:7" x14ac:dyDescent="0.25">
      <c r="A405" s="18">
        <v>401</v>
      </c>
      <c r="B405" s="10" t="s">
        <v>1752</v>
      </c>
      <c r="C405" s="10" t="s">
        <v>637</v>
      </c>
      <c r="D405" s="10" t="s">
        <v>436</v>
      </c>
      <c r="E405" s="3" t="s">
        <v>20</v>
      </c>
      <c r="F405" s="3" t="s">
        <v>1449</v>
      </c>
      <c r="G405" s="3" t="s">
        <v>1738</v>
      </c>
    </row>
    <row r="406" spans="1:7" x14ac:dyDescent="0.25">
      <c r="A406" s="18">
        <v>402</v>
      </c>
      <c r="B406" s="10" t="s">
        <v>1753</v>
      </c>
      <c r="C406" s="10" t="s">
        <v>821</v>
      </c>
      <c r="D406" s="10" t="s">
        <v>485</v>
      </c>
      <c r="E406" s="3" t="s">
        <v>9</v>
      </c>
      <c r="F406" s="3" t="s">
        <v>1449</v>
      </c>
      <c r="G406" s="3" t="s">
        <v>1738</v>
      </c>
    </row>
    <row r="407" spans="1:7" x14ac:dyDescent="0.25">
      <c r="A407" s="18">
        <v>403</v>
      </c>
      <c r="B407" s="10" t="s">
        <v>578</v>
      </c>
      <c r="C407" s="10" t="s">
        <v>1754</v>
      </c>
      <c r="D407" s="10" t="s">
        <v>1755</v>
      </c>
      <c r="E407" s="3" t="s">
        <v>20</v>
      </c>
      <c r="F407" s="3" t="s">
        <v>1449</v>
      </c>
      <c r="G407" s="3" t="s">
        <v>1738</v>
      </c>
    </row>
    <row r="408" spans="1:7" x14ac:dyDescent="0.25">
      <c r="A408" s="18">
        <v>404</v>
      </c>
      <c r="B408" s="10" t="s">
        <v>1756</v>
      </c>
      <c r="C408" s="10" t="s">
        <v>761</v>
      </c>
      <c r="D408" s="10" t="s">
        <v>1757</v>
      </c>
      <c r="E408" s="3" t="s">
        <v>9</v>
      </c>
      <c r="F408" s="3" t="s">
        <v>1449</v>
      </c>
      <c r="G408" s="3" t="s">
        <v>1738</v>
      </c>
    </row>
    <row r="409" spans="1:7" x14ac:dyDescent="0.25">
      <c r="A409" s="18">
        <v>405</v>
      </c>
      <c r="B409" s="10" t="s">
        <v>427</v>
      </c>
      <c r="C409" s="10" t="s">
        <v>643</v>
      </c>
      <c r="D409" s="10" t="s">
        <v>571</v>
      </c>
      <c r="E409" s="3" t="s">
        <v>20</v>
      </c>
      <c r="F409" s="3" t="s">
        <v>1449</v>
      </c>
      <c r="G409" s="3" t="s">
        <v>1738</v>
      </c>
    </row>
    <row r="410" spans="1:7" x14ac:dyDescent="0.25">
      <c r="A410" s="18">
        <v>406</v>
      </c>
      <c r="B410" s="10" t="s">
        <v>427</v>
      </c>
      <c r="C410" s="10" t="s">
        <v>428</v>
      </c>
      <c r="D410" s="10" t="s">
        <v>493</v>
      </c>
      <c r="E410" s="3" t="s">
        <v>20</v>
      </c>
      <c r="F410" s="3" t="s">
        <v>1449</v>
      </c>
      <c r="G410" s="3" t="s">
        <v>1738</v>
      </c>
    </row>
    <row r="411" spans="1:7" x14ac:dyDescent="0.25">
      <c r="A411" s="18">
        <v>407</v>
      </c>
      <c r="B411" s="10" t="s">
        <v>1758</v>
      </c>
      <c r="C411" s="10" t="s">
        <v>1759</v>
      </c>
      <c r="D411" s="10" t="s">
        <v>722</v>
      </c>
      <c r="E411" s="3" t="s">
        <v>9</v>
      </c>
      <c r="F411" s="3" t="s">
        <v>1449</v>
      </c>
      <c r="G411" s="3" t="s">
        <v>1738</v>
      </c>
    </row>
    <row r="412" spans="1:7" x14ac:dyDescent="0.25">
      <c r="A412" s="18">
        <v>408</v>
      </c>
      <c r="B412" s="10" t="s">
        <v>535</v>
      </c>
      <c r="C412" s="10" t="s">
        <v>1732</v>
      </c>
      <c r="D412" s="10" t="s">
        <v>513</v>
      </c>
      <c r="E412" s="3" t="s">
        <v>20</v>
      </c>
      <c r="F412" s="3" t="s">
        <v>1449</v>
      </c>
      <c r="G412" s="3" t="s">
        <v>1738</v>
      </c>
    </row>
    <row r="413" spans="1:7" x14ac:dyDescent="0.25">
      <c r="A413" s="18">
        <v>409</v>
      </c>
      <c r="B413" s="10" t="s">
        <v>532</v>
      </c>
      <c r="C413" s="10" t="s">
        <v>1732</v>
      </c>
      <c r="D413" s="10" t="s">
        <v>830</v>
      </c>
      <c r="E413" s="3" t="s">
        <v>20</v>
      </c>
      <c r="F413" s="3" t="s">
        <v>1449</v>
      </c>
      <c r="G413" s="3" t="s">
        <v>1738</v>
      </c>
    </row>
    <row r="414" spans="1:7" x14ac:dyDescent="0.25">
      <c r="A414" s="18">
        <v>410</v>
      </c>
      <c r="B414" s="10" t="s">
        <v>1760</v>
      </c>
      <c r="C414" s="10" t="s">
        <v>578</v>
      </c>
      <c r="D414" s="10" t="s">
        <v>1761</v>
      </c>
      <c r="E414" s="3" t="s">
        <v>9</v>
      </c>
      <c r="F414" s="3" t="s">
        <v>1449</v>
      </c>
      <c r="G414" s="3" t="s">
        <v>1738</v>
      </c>
    </row>
    <row r="415" spans="1:7" x14ac:dyDescent="0.25">
      <c r="A415" s="18">
        <v>411</v>
      </c>
      <c r="B415" s="10" t="s">
        <v>632</v>
      </c>
      <c r="C415" s="10" t="s">
        <v>637</v>
      </c>
      <c r="D415" s="10" t="s">
        <v>583</v>
      </c>
      <c r="E415" s="3" t="s">
        <v>20</v>
      </c>
      <c r="F415" s="3" t="s">
        <v>151</v>
      </c>
      <c r="G415" s="3" t="s">
        <v>1738</v>
      </c>
    </row>
    <row r="416" spans="1:7" x14ac:dyDescent="0.25">
      <c r="A416" s="18">
        <v>412</v>
      </c>
      <c r="B416" s="10" t="s">
        <v>444</v>
      </c>
      <c r="C416" s="10" t="s">
        <v>819</v>
      </c>
      <c r="D416" s="10" t="s">
        <v>1762</v>
      </c>
      <c r="E416" s="3" t="s">
        <v>20</v>
      </c>
      <c r="F416" s="3" t="s">
        <v>151</v>
      </c>
      <c r="G416" s="3" t="s">
        <v>1738</v>
      </c>
    </row>
    <row r="417" spans="1:7" x14ac:dyDescent="0.25">
      <c r="A417" s="18">
        <v>413</v>
      </c>
      <c r="B417" s="10" t="s">
        <v>441</v>
      </c>
      <c r="C417" s="10" t="s">
        <v>1763</v>
      </c>
      <c r="D417" s="10" t="s">
        <v>714</v>
      </c>
      <c r="E417" s="3" t="s">
        <v>20</v>
      </c>
      <c r="F417" s="3" t="s">
        <v>151</v>
      </c>
      <c r="G417" s="3" t="s">
        <v>1738</v>
      </c>
    </row>
    <row r="418" spans="1:7" x14ac:dyDescent="0.25">
      <c r="A418" s="18">
        <v>414</v>
      </c>
      <c r="B418" s="10" t="s">
        <v>441</v>
      </c>
      <c r="C418" s="10" t="s">
        <v>1764</v>
      </c>
      <c r="D418" s="10" t="s">
        <v>449</v>
      </c>
      <c r="E418" s="3" t="s">
        <v>20</v>
      </c>
      <c r="F418" s="3" t="s">
        <v>151</v>
      </c>
      <c r="G418" s="3" t="s">
        <v>1738</v>
      </c>
    </row>
    <row r="419" spans="1:7" x14ac:dyDescent="0.25">
      <c r="A419" s="18">
        <v>415</v>
      </c>
      <c r="B419" s="10" t="s">
        <v>1765</v>
      </c>
      <c r="C419" s="10" t="s">
        <v>579</v>
      </c>
      <c r="D419" s="10" t="s">
        <v>557</v>
      </c>
      <c r="E419" s="3" t="s">
        <v>9</v>
      </c>
      <c r="F419" s="3" t="s">
        <v>151</v>
      </c>
      <c r="G419" s="3" t="s">
        <v>1738</v>
      </c>
    </row>
    <row r="420" spans="1:7" x14ac:dyDescent="0.25">
      <c r="A420" s="18">
        <v>416</v>
      </c>
      <c r="B420" s="10" t="s">
        <v>1595</v>
      </c>
      <c r="C420" s="10" t="s">
        <v>1766</v>
      </c>
      <c r="D420" s="10" t="s">
        <v>493</v>
      </c>
      <c r="E420" s="3" t="s">
        <v>20</v>
      </c>
      <c r="F420" s="3" t="s">
        <v>151</v>
      </c>
      <c r="G420" s="3" t="s">
        <v>1738</v>
      </c>
    </row>
    <row r="421" spans="1:7" x14ac:dyDescent="0.25">
      <c r="A421" s="18">
        <v>417</v>
      </c>
      <c r="B421" s="10" t="s">
        <v>1767</v>
      </c>
      <c r="C421" s="10" t="s">
        <v>1768</v>
      </c>
      <c r="D421" s="10" t="s">
        <v>482</v>
      </c>
      <c r="E421" s="3" t="s">
        <v>20</v>
      </c>
      <c r="F421" s="3" t="s">
        <v>151</v>
      </c>
      <c r="G421" s="3" t="s">
        <v>1738</v>
      </c>
    </row>
    <row r="422" spans="1:7" x14ac:dyDescent="0.25">
      <c r="A422" s="18">
        <v>418</v>
      </c>
      <c r="B422" s="10" t="s">
        <v>444</v>
      </c>
      <c r="C422" s="10" t="s">
        <v>1454</v>
      </c>
      <c r="D422" s="10" t="s">
        <v>1769</v>
      </c>
      <c r="E422" s="3" t="s">
        <v>9</v>
      </c>
      <c r="F422" s="3" t="s">
        <v>151</v>
      </c>
      <c r="G422" s="3" t="s">
        <v>1738</v>
      </c>
    </row>
    <row r="423" spans="1:7" x14ac:dyDescent="0.25">
      <c r="A423" s="18">
        <v>419</v>
      </c>
      <c r="B423" s="10" t="s">
        <v>444</v>
      </c>
      <c r="C423" s="10" t="s">
        <v>492</v>
      </c>
      <c r="D423" s="10" t="s">
        <v>826</v>
      </c>
      <c r="E423" s="3" t="s">
        <v>20</v>
      </c>
      <c r="F423" s="3" t="s">
        <v>151</v>
      </c>
      <c r="G423" s="3" t="s">
        <v>1738</v>
      </c>
    </row>
    <row r="424" spans="1:7" x14ac:dyDescent="0.25">
      <c r="A424" s="18">
        <v>420</v>
      </c>
      <c r="B424" s="10" t="s">
        <v>595</v>
      </c>
      <c r="C424" s="10" t="s">
        <v>1764</v>
      </c>
      <c r="D424" s="10" t="s">
        <v>1770</v>
      </c>
      <c r="E424" s="3" t="s">
        <v>20</v>
      </c>
      <c r="F424" s="3" t="s">
        <v>151</v>
      </c>
      <c r="G424" s="3" t="s">
        <v>1738</v>
      </c>
    </row>
    <row r="425" spans="1:7" x14ac:dyDescent="0.25">
      <c r="A425" s="18">
        <v>421</v>
      </c>
      <c r="B425" s="10" t="s">
        <v>1771</v>
      </c>
      <c r="C425" s="10" t="s">
        <v>1768</v>
      </c>
      <c r="D425" s="10" t="s">
        <v>1472</v>
      </c>
      <c r="E425" s="3" t="s">
        <v>20</v>
      </c>
      <c r="F425" s="3" t="s">
        <v>151</v>
      </c>
      <c r="G425" s="3" t="s">
        <v>1738</v>
      </c>
    </row>
    <row r="426" spans="1:7" x14ac:dyDescent="0.25">
      <c r="A426" s="18">
        <v>422</v>
      </c>
      <c r="B426" s="10" t="s">
        <v>736</v>
      </c>
      <c r="C426" s="10" t="s">
        <v>1772</v>
      </c>
      <c r="D426" s="10" t="s">
        <v>761</v>
      </c>
      <c r="E426" s="3" t="s">
        <v>9</v>
      </c>
      <c r="F426" s="3" t="s">
        <v>151</v>
      </c>
      <c r="G426" s="3" t="s">
        <v>1738</v>
      </c>
    </row>
    <row r="427" spans="1:7" x14ac:dyDescent="0.25">
      <c r="A427" s="18">
        <v>423</v>
      </c>
      <c r="B427" s="10" t="s">
        <v>1773</v>
      </c>
      <c r="C427" s="10" t="s">
        <v>749</v>
      </c>
      <c r="D427" s="10" t="s">
        <v>1774</v>
      </c>
      <c r="E427" s="3" t="s">
        <v>20</v>
      </c>
      <c r="F427" s="3" t="s">
        <v>151</v>
      </c>
      <c r="G427" s="3" t="s">
        <v>1738</v>
      </c>
    </row>
    <row r="428" spans="1:7" x14ac:dyDescent="0.25">
      <c r="A428" s="18">
        <v>424</v>
      </c>
      <c r="B428" s="10" t="s">
        <v>1775</v>
      </c>
      <c r="C428" s="10" t="s">
        <v>1776</v>
      </c>
      <c r="D428" s="10" t="s">
        <v>493</v>
      </c>
      <c r="E428" s="3" t="s">
        <v>20</v>
      </c>
      <c r="F428" s="3" t="s">
        <v>151</v>
      </c>
      <c r="G428" s="3" t="s">
        <v>1738</v>
      </c>
    </row>
    <row r="429" spans="1:7" x14ac:dyDescent="0.25">
      <c r="A429" s="18">
        <v>425</v>
      </c>
      <c r="B429" s="10" t="s">
        <v>632</v>
      </c>
      <c r="C429" s="10" t="s">
        <v>775</v>
      </c>
      <c r="D429" s="10" t="s">
        <v>482</v>
      </c>
      <c r="E429" s="3" t="s">
        <v>9</v>
      </c>
      <c r="F429" s="3" t="s">
        <v>151</v>
      </c>
      <c r="G429" s="3" t="s">
        <v>1738</v>
      </c>
    </row>
    <row r="430" spans="1:7" x14ac:dyDescent="0.25">
      <c r="A430" s="18">
        <v>426</v>
      </c>
      <c r="B430" s="10" t="s">
        <v>1777</v>
      </c>
      <c r="C430" s="10" t="s">
        <v>460</v>
      </c>
      <c r="D430" s="10" t="s">
        <v>498</v>
      </c>
      <c r="E430" s="3" t="s">
        <v>9</v>
      </c>
      <c r="F430" s="3" t="s">
        <v>151</v>
      </c>
      <c r="G430" s="3" t="s">
        <v>1738</v>
      </c>
    </row>
    <row r="431" spans="1:7" x14ac:dyDescent="0.25">
      <c r="A431" s="18">
        <v>427</v>
      </c>
      <c r="B431" s="10" t="s">
        <v>1628</v>
      </c>
      <c r="C431" s="10" t="s">
        <v>1778</v>
      </c>
      <c r="D431" s="10" t="s">
        <v>792</v>
      </c>
      <c r="E431" s="3" t="s">
        <v>20</v>
      </c>
      <c r="F431" s="3" t="s">
        <v>151</v>
      </c>
      <c r="G431" s="3" t="s">
        <v>1738</v>
      </c>
    </row>
    <row r="432" spans="1:7" x14ac:dyDescent="0.25">
      <c r="A432" s="18">
        <v>428</v>
      </c>
      <c r="B432" s="10" t="s">
        <v>740</v>
      </c>
      <c r="C432" s="10" t="s">
        <v>576</v>
      </c>
      <c r="D432" s="10" t="s">
        <v>1779</v>
      </c>
      <c r="E432" s="3" t="s">
        <v>9</v>
      </c>
      <c r="F432" s="3" t="s">
        <v>151</v>
      </c>
      <c r="G432" s="3" t="s">
        <v>1738</v>
      </c>
    </row>
    <row r="433" spans="1:7" x14ac:dyDescent="0.25">
      <c r="A433" s="18">
        <v>429</v>
      </c>
      <c r="B433" s="10" t="s">
        <v>558</v>
      </c>
      <c r="C433" s="10" t="s">
        <v>637</v>
      </c>
      <c r="D433" s="10" t="s">
        <v>597</v>
      </c>
      <c r="E433" s="3" t="s">
        <v>20</v>
      </c>
      <c r="F433" s="3" t="s">
        <v>151</v>
      </c>
      <c r="G433" s="3" t="s">
        <v>1738</v>
      </c>
    </row>
    <row r="434" spans="1:7" x14ac:dyDescent="0.25">
      <c r="A434" s="18">
        <v>430</v>
      </c>
      <c r="B434" s="10" t="s">
        <v>558</v>
      </c>
      <c r="C434" s="10" t="s">
        <v>724</v>
      </c>
      <c r="D434" s="10" t="s">
        <v>1780</v>
      </c>
      <c r="E434" s="3" t="s">
        <v>9</v>
      </c>
      <c r="F434" s="3" t="s">
        <v>151</v>
      </c>
      <c r="G434" s="3" t="s">
        <v>1738</v>
      </c>
    </row>
    <row r="435" spans="1:7" x14ac:dyDescent="0.25">
      <c r="A435" s="18">
        <v>431</v>
      </c>
      <c r="B435" s="10" t="s">
        <v>1781</v>
      </c>
      <c r="C435" s="10" t="s">
        <v>1782</v>
      </c>
      <c r="D435" s="10" t="s">
        <v>470</v>
      </c>
      <c r="E435" s="3" t="s">
        <v>20</v>
      </c>
      <c r="F435" s="3" t="s">
        <v>151</v>
      </c>
      <c r="G435" s="3" t="s">
        <v>1738</v>
      </c>
    </row>
    <row r="436" spans="1:7" x14ac:dyDescent="0.25">
      <c r="A436" s="18">
        <v>432</v>
      </c>
      <c r="B436" s="10" t="s">
        <v>1783</v>
      </c>
      <c r="C436" s="10" t="s">
        <v>1784</v>
      </c>
      <c r="D436" s="10" t="s">
        <v>700</v>
      </c>
      <c r="E436" s="3" t="s">
        <v>9</v>
      </c>
      <c r="F436" s="3" t="s">
        <v>151</v>
      </c>
      <c r="G436" s="3" t="s">
        <v>1738</v>
      </c>
    </row>
    <row r="437" spans="1:7" x14ac:dyDescent="0.25">
      <c r="A437" s="18">
        <v>433</v>
      </c>
      <c r="B437" s="10" t="s">
        <v>1785</v>
      </c>
      <c r="C437" s="10" t="s">
        <v>1766</v>
      </c>
      <c r="D437" s="10" t="s">
        <v>599</v>
      </c>
      <c r="E437" s="3" t="s">
        <v>20</v>
      </c>
      <c r="F437" s="3" t="s">
        <v>151</v>
      </c>
      <c r="G437" s="3" t="s">
        <v>1738</v>
      </c>
    </row>
    <row r="438" spans="1:7" x14ac:dyDescent="0.25">
      <c r="A438" s="18">
        <v>434</v>
      </c>
      <c r="B438" s="10" t="s">
        <v>1786</v>
      </c>
      <c r="C438" s="10" t="s">
        <v>1759</v>
      </c>
      <c r="D438" s="10" t="s">
        <v>614</v>
      </c>
      <c r="E438" s="3" t="s">
        <v>9</v>
      </c>
      <c r="F438" s="3" t="s">
        <v>151</v>
      </c>
      <c r="G438" s="3" t="s">
        <v>1738</v>
      </c>
    </row>
    <row r="439" spans="1:7" x14ac:dyDescent="0.25">
      <c r="A439" s="18">
        <v>435</v>
      </c>
      <c r="B439" s="10" t="s">
        <v>586</v>
      </c>
      <c r="C439" s="10" t="s">
        <v>460</v>
      </c>
      <c r="D439" s="10" t="s">
        <v>1787</v>
      </c>
      <c r="E439" s="3" t="s">
        <v>9</v>
      </c>
      <c r="F439" s="3" t="s">
        <v>151</v>
      </c>
      <c r="G439" s="3" t="s">
        <v>1738</v>
      </c>
    </row>
    <row r="440" spans="1:7" x14ac:dyDescent="0.25">
      <c r="A440" s="18">
        <v>436</v>
      </c>
      <c r="B440" s="10" t="s">
        <v>1788</v>
      </c>
      <c r="C440" s="10" t="s">
        <v>490</v>
      </c>
      <c r="D440" s="10" t="s">
        <v>482</v>
      </c>
      <c r="E440" s="3" t="s">
        <v>20</v>
      </c>
      <c r="F440" s="3" t="s">
        <v>151</v>
      </c>
      <c r="G440" s="3" t="s">
        <v>1738</v>
      </c>
    </row>
    <row r="441" spans="1:7" x14ac:dyDescent="0.25">
      <c r="A441" s="18">
        <v>437</v>
      </c>
      <c r="B441" s="10" t="s">
        <v>1789</v>
      </c>
      <c r="C441" s="10" t="s">
        <v>1790</v>
      </c>
      <c r="D441" s="10" t="s">
        <v>1791</v>
      </c>
      <c r="E441" s="3" t="s">
        <v>9</v>
      </c>
      <c r="F441" s="3" t="s">
        <v>151</v>
      </c>
      <c r="G441" s="3" t="s">
        <v>1738</v>
      </c>
    </row>
    <row r="442" spans="1:7" x14ac:dyDescent="0.25">
      <c r="A442" s="18">
        <v>438</v>
      </c>
      <c r="B442" s="10" t="s">
        <v>586</v>
      </c>
      <c r="C442" s="10" t="s">
        <v>1784</v>
      </c>
      <c r="D442" s="10" t="s">
        <v>493</v>
      </c>
      <c r="E442" s="3" t="s">
        <v>9</v>
      </c>
      <c r="F442" s="3" t="s">
        <v>151</v>
      </c>
      <c r="G442" s="3" t="s">
        <v>1738</v>
      </c>
    </row>
    <row r="443" spans="1:7" x14ac:dyDescent="0.25">
      <c r="A443" s="18">
        <v>439</v>
      </c>
      <c r="B443" s="10" t="s">
        <v>708</v>
      </c>
      <c r="C443" s="10" t="s">
        <v>1477</v>
      </c>
      <c r="D443" s="10" t="s">
        <v>1769</v>
      </c>
      <c r="E443" s="3" t="s">
        <v>20</v>
      </c>
      <c r="F443" s="3" t="s">
        <v>151</v>
      </c>
      <c r="G443" s="3" t="s">
        <v>1738</v>
      </c>
    </row>
    <row r="444" spans="1:7" x14ac:dyDescent="0.25">
      <c r="A444" s="18">
        <v>440</v>
      </c>
      <c r="B444" s="10" t="s">
        <v>1792</v>
      </c>
      <c r="C444" s="10" t="s">
        <v>649</v>
      </c>
      <c r="D444" s="10" t="s">
        <v>564</v>
      </c>
      <c r="E444" s="3" t="s">
        <v>9</v>
      </c>
      <c r="F444" s="3" t="s">
        <v>151</v>
      </c>
      <c r="G444" s="3" t="s">
        <v>1738</v>
      </c>
    </row>
    <row r="445" spans="1:7" x14ac:dyDescent="0.25">
      <c r="A445" s="18">
        <v>441</v>
      </c>
      <c r="B445" s="10" t="s">
        <v>1604</v>
      </c>
      <c r="C445" s="10" t="s">
        <v>1793</v>
      </c>
      <c r="D445" s="10" t="s">
        <v>614</v>
      </c>
      <c r="E445" s="3" t="s">
        <v>9</v>
      </c>
      <c r="F445" s="3" t="s">
        <v>151</v>
      </c>
      <c r="G445" s="3" t="s">
        <v>1738</v>
      </c>
    </row>
    <row r="446" spans="1:7" x14ac:dyDescent="0.25">
      <c r="A446" s="18">
        <v>442</v>
      </c>
      <c r="B446" s="10" t="s">
        <v>1794</v>
      </c>
      <c r="C446" s="10" t="s">
        <v>627</v>
      </c>
      <c r="D446" s="10" t="s">
        <v>1795</v>
      </c>
      <c r="E446" s="3" t="s">
        <v>20</v>
      </c>
      <c r="F446" s="3" t="s">
        <v>151</v>
      </c>
      <c r="G446" s="3" t="s">
        <v>1738</v>
      </c>
    </row>
    <row r="447" spans="1:7" x14ac:dyDescent="0.25">
      <c r="A447" s="18">
        <v>443</v>
      </c>
      <c r="B447" s="10" t="s">
        <v>1794</v>
      </c>
      <c r="C447" s="10" t="s">
        <v>448</v>
      </c>
      <c r="D447" s="10" t="s">
        <v>1636</v>
      </c>
      <c r="E447" s="3" t="s">
        <v>20</v>
      </c>
      <c r="F447" s="3" t="s">
        <v>151</v>
      </c>
      <c r="G447" s="3" t="s">
        <v>1738</v>
      </c>
    </row>
    <row r="448" spans="1:7" x14ac:dyDescent="0.25">
      <c r="A448" s="18">
        <v>444</v>
      </c>
      <c r="B448" s="10" t="s">
        <v>1796</v>
      </c>
      <c r="C448" s="10" t="s">
        <v>1797</v>
      </c>
      <c r="D448" s="10" t="s">
        <v>1798</v>
      </c>
      <c r="E448" s="3" t="s">
        <v>9</v>
      </c>
      <c r="F448" s="3" t="s">
        <v>151</v>
      </c>
      <c r="G448" s="3" t="s">
        <v>1738</v>
      </c>
    </row>
    <row r="449" spans="1:7" x14ac:dyDescent="0.25">
      <c r="A449" s="18">
        <v>445</v>
      </c>
      <c r="B449" s="10" t="s">
        <v>1799</v>
      </c>
      <c r="C449" s="10" t="s">
        <v>1784</v>
      </c>
      <c r="D449" s="10" t="s">
        <v>570</v>
      </c>
      <c r="E449" s="3" t="s">
        <v>9</v>
      </c>
      <c r="F449" s="3" t="s">
        <v>151</v>
      </c>
      <c r="G449" s="3" t="s">
        <v>1738</v>
      </c>
    </row>
    <row r="450" spans="1:7" x14ac:dyDescent="0.25">
      <c r="A450" s="18">
        <v>446</v>
      </c>
      <c r="B450" s="10" t="s">
        <v>651</v>
      </c>
      <c r="C450" s="10" t="s">
        <v>820</v>
      </c>
      <c r="D450" s="10" t="s">
        <v>1800</v>
      </c>
      <c r="E450" s="3" t="s">
        <v>20</v>
      </c>
      <c r="F450" s="3" t="s">
        <v>151</v>
      </c>
      <c r="G450" s="3" t="s">
        <v>1738</v>
      </c>
    </row>
    <row r="451" spans="1:7" x14ac:dyDescent="0.25">
      <c r="A451" s="18">
        <v>447</v>
      </c>
      <c r="B451" s="10" t="s">
        <v>651</v>
      </c>
      <c r="C451" s="10" t="s">
        <v>649</v>
      </c>
      <c r="D451" s="10" t="s">
        <v>614</v>
      </c>
      <c r="E451" s="3" t="s">
        <v>9</v>
      </c>
      <c r="F451" s="3" t="s">
        <v>151</v>
      </c>
      <c r="G451" s="3" t="s">
        <v>1738</v>
      </c>
    </row>
    <row r="452" spans="1:7" x14ac:dyDescent="0.25">
      <c r="A452" s="18">
        <v>448</v>
      </c>
      <c r="B452" s="10" t="s">
        <v>1801</v>
      </c>
      <c r="C452" s="10" t="s">
        <v>1802</v>
      </c>
      <c r="D452" s="10" t="s">
        <v>1803</v>
      </c>
      <c r="E452" s="3" t="s">
        <v>9</v>
      </c>
      <c r="F452" s="3" t="s">
        <v>151</v>
      </c>
      <c r="G452" s="3" t="s">
        <v>1738</v>
      </c>
    </row>
    <row r="453" spans="1:7" x14ac:dyDescent="0.25">
      <c r="A453" s="18">
        <v>449</v>
      </c>
      <c r="B453" s="10" t="s">
        <v>595</v>
      </c>
      <c r="C453" s="10" t="s">
        <v>1627</v>
      </c>
      <c r="D453" s="10" t="s">
        <v>805</v>
      </c>
      <c r="E453" s="3" t="s">
        <v>9</v>
      </c>
      <c r="F453" s="3" t="s">
        <v>151</v>
      </c>
      <c r="G453" s="3" t="s">
        <v>1738</v>
      </c>
    </row>
    <row r="454" spans="1:7" x14ac:dyDescent="0.25">
      <c r="A454" s="18">
        <v>450</v>
      </c>
      <c r="B454" s="10" t="s">
        <v>1804</v>
      </c>
      <c r="C454" s="10" t="s">
        <v>1805</v>
      </c>
      <c r="D454" s="10" t="s">
        <v>1806</v>
      </c>
      <c r="E454" s="3" t="s">
        <v>20</v>
      </c>
      <c r="F454" s="3" t="s">
        <v>151</v>
      </c>
      <c r="G454" s="3" t="s">
        <v>1738</v>
      </c>
    </row>
    <row r="455" spans="1:7" x14ac:dyDescent="0.25">
      <c r="A455" s="18">
        <v>451</v>
      </c>
      <c r="B455" s="10" t="s">
        <v>651</v>
      </c>
      <c r="C455" s="10" t="s">
        <v>481</v>
      </c>
      <c r="D455" s="10" t="s">
        <v>1807</v>
      </c>
      <c r="E455" s="3" t="s">
        <v>20</v>
      </c>
      <c r="F455" s="3" t="s">
        <v>151</v>
      </c>
      <c r="G455" s="3" t="s">
        <v>1738</v>
      </c>
    </row>
    <row r="456" spans="1:7" x14ac:dyDescent="0.25">
      <c r="A456" s="18">
        <v>452</v>
      </c>
      <c r="B456" s="10" t="s">
        <v>595</v>
      </c>
      <c r="C456" s="10" t="s">
        <v>612</v>
      </c>
      <c r="D456" s="10" t="s">
        <v>1808</v>
      </c>
      <c r="E456" s="3" t="s">
        <v>20</v>
      </c>
      <c r="F456" s="3" t="s">
        <v>151</v>
      </c>
      <c r="G456" s="3" t="s">
        <v>1738</v>
      </c>
    </row>
    <row r="457" spans="1:7" x14ac:dyDescent="0.25">
      <c r="A457" s="18">
        <v>453</v>
      </c>
      <c r="B457" s="10" t="s">
        <v>645</v>
      </c>
      <c r="C457" s="10" t="s">
        <v>637</v>
      </c>
      <c r="D457" s="10" t="s">
        <v>599</v>
      </c>
      <c r="E457" s="3" t="s">
        <v>20</v>
      </c>
      <c r="F457" s="3" t="s">
        <v>151</v>
      </c>
      <c r="G457" s="3" t="s">
        <v>1738</v>
      </c>
    </row>
    <row r="458" spans="1:7" x14ac:dyDescent="0.25">
      <c r="A458" s="18">
        <v>454</v>
      </c>
      <c r="B458" s="10" t="s">
        <v>1809</v>
      </c>
      <c r="C458" s="10" t="s">
        <v>1810</v>
      </c>
      <c r="D458" s="10" t="s">
        <v>482</v>
      </c>
      <c r="E458" s="3" t="s">
        <v>9</v>
      </c>
      <c r="F458" s="3" t="s">
        <v>151</v>
      </c>
      <c r="G458" s="3" t="s">
        <v>1738</v>
      </c>
    </row>
    <row r="459" spans="1:7" x14ac:dyDescent="0.25">
      <c r="A459" s="18">
        <v>455</v>
      </c>
      <c r="B459" s="10" t="s">
        <v>444</v>
      </c>
      <c r="C459" s="10" t="s">
        <v>1477</v>
      </c>
      <c r="D459" s="10" t="s">
        <v>737</v>
      </c>
      <c r="E459" s="3" t="s">
        <v>20</v>
      </c>
      <c r="F459" s="3" t="s">
        <v>151</v>
      </c>
      <c r="G459" s="3" t="s">
        <v>1738</v>
      </c>
    </row>
    <row r="460" spans="1:7" x14ac:dyDescent="0.25">
      <c r="A460" s="18">
        <v>456</v>
      </c>
      <c r="B460" s="10" t="s">
        <v>1811</v>
      </c>
      <c r="C460" s="10" t="s">
        <v>1812</v>
      </c>
      <c r="D460" s="10" t="s">
        <v>1587</v>
      </c>
      <c r="E460" s="3" t="s">
        <v>9</v>
      </c>
      <c r="F460" s="3" t="s">
        <v>151</v>
      </c>
      <c r="G460" s="3" t="s">
        <v>1738</v>
      </c>
    </row>
    <row r="461" spans="1:7" x14ac:dyDescent="0.25">
      <c r="A461" s="18">
        <v>457</v>
      </c>
      <c r="B461" s="10" t="s">
        <v>444</v>
      </c>
      <c r="C461" s="10" t="s">
        <v>1813</v>
      </c>
      <c r="D461" s="10" t="s">
        <v>618</v>
      </c>
      <c r="E461" s="3" t="s">
        <v>20</v>
      </c>
      <c r="F461" s="3" t="s">
        <v>151</v>
      </c>
      <c r="G461" s="3" t="s">
        <v>1738</v>
      </c>
    </row>
    <row r="462" spans="1:7" x14ac:dyDescent="0.25">
      <c r="A462" s="18">
        <v>458</v>
      </c>
      <c r="B462" s="10" t="s">
        <v>1351</v>
      </c>
      <c r="C462" s="10" t="s">
        <v>1814</v>
      </c>
      <c r="D462" s="10" t="s">
        <v>583</v>
      </c>
      <c r="E462" s="3" t="s">
        <v>20</v>
      </c>
      <c r="F462" s="3" t="s">
        <v>151</v>
      </c>
      <c r="G462" s="3" t="s">
        <v>1738</v>
      </c>
    </row>
    <row r="463" spans="1:7" x14ac:dyDescent="0.25">
      <c r="A463" s="18">
        <v>459</v>
      </c>
      <c r="B463" s="10" t="s">
        <v>1815</v>
      </c>
      <c r="C463" s="10" t="s">
        <v>582</v>
      </c>
      <c r="D463" s="10" t="s">
        <v>493</v>
      </c>
      <c r="E463" s="3" t="s">
        <v>20</v>
      </c>
      <c r="F463" s="3" t="s">
        <v>151</v>
      </c>
      <c r="G463" s="3" t="s">
        <v>1738</v>
      </c>
    </row>
    <row r="464" spans="1:7" x14ac:dyDescent="0.25">
      <c r="A464" s="18">
        <v>460</v>
      </c>
      <c r="B464" s="10" t="s">
        <v>1816</v>
      </c>
      <c r="C464" s="10" t="s">
        <v>460</v>
      </c>
      <c r="D464" s="10" t="s">
        <v>561</v>
      </c>
      <c r="E464" s="3" t="s">
        <v>9</v>
      </c>
      <c r="F464" s="3" t="s">
        <v>151</v>
      </c>
      <c r="G464" s="3" t="s">
        <v>1738</v>
      </c>
    </row>
    <row r="465" spans="1:7" x14ac:dyDescent="0.25">
      <c r="A465" s="18">
        <v>461</v>
      </c>
      <c r="B465" s="10" t="s">
        <v>664</v>
      </c>
      <c r="C465" s="10" t="s">
        <v>1817</v>
      </c>
      <c r="D465" s="10" t="s">
        <v>599</v>
      </c>
      <c r="E465" s="3" t="s">
        <v>20</v>
      </c>
      <c r="F465" s="3" t="s">
        <v>151</v>
      </c>
      <c r="G465" s="3" t="s">
        <v>1738</v>
      </c>
    </row>
    <row r="466" spans="1:7" x14ac:dyDescent="0.25">
      <c r="A466" s="18">
        <v>462</v>
      </c>
      <c r="B466" s="10" t="s">
        <v>664</v>
      </c>
      <c r="C466" s="10" t="s">
        <v>1818</v>
      </c>
      <c r="D466" s="10" t="s">
        <v>902</v>
      </c>
      <c r="E466" s="3" t="s">
        <v>20</v>
      </c>
      <c r="F466" s="3" t="s">
        <v>151</v>
      </c>
      <c r="G466" s="3" t="s">
        <v>1738</v>
      </c>
    </row>
    <row r="467" spans="1:7" x14ac:dyDescent="0.25">
      <c r="A467" s="18">
        <v>463</v>
      </c>
      <c r="B467" s="10" t="s">
        <v>1819</v>
      </c>
      <c r="C467" s="10" t="s">
        <v>627</v>
      </c>
      <c r="D467" s="10" t="s">
        <v>614</v>
      </c>
      <c r="E467" s="3" t="s">
        <v>20</v>
      </c>
      <c r="F467" s="3" t="s">
        <v>151</v>
      </c>
      <c r="G467" s="3" t="s">
        <v>1738</v>
      </c>
    </row>
    <row r="468" spans="1:7" x14ac:dyDescent="0.25">
      <c r="A468" s="18">
        <v>464</v>
      </c>
      <c r="B468" s="10" t="s">
        <v>1820</v>
      </c>
      <c r="C468" s="10" t="s">
        <v>582</v>
      </c>
      <c r="D468" s="10" t="s">
        <v>516</v>
      </c>
      <c r="E468" s="3" t="s">
        <v>20</v>
      </c>
      <c r="F468" s="3" t="s">
        <v>151</v>
      </c>
      <c r="G468" s="3" t="s">
        <v>1738</v>
      </c>
    </row>
    <row r="469" spans="1:7" x14ac:dyDescent="0.25">
      <c r="A469" s="18">
        <v>465</v>
      </c>
      <c r="B469" s="10" t="s">
        <v>1775</v>
      </c>
      <c r="C469" s="10" t="s">
        <v>1813</v>
      </c>
      <c r="D469" s="10" t="s">
        <v>583</v>
      </c>
      <c r="E469" s="3" t="s">
        <v>20</v>
      </c>
      <c r="F469" s="3" t="s">
        <v>151</v>
      </c>
      <c r="G469" s="3" t="s">
        <v>1738</v>
      </c>
    </row>
    <row r="470" spans="1:7" x14ac:dyDescent="0.25">
      <c r="A470" s="18">
        <v>466</v>
      </c>
      <c r="B470" s="10" t="s">
        <v>1821</v>
      </c>
      <c r="C470" s="10" t="s">
        <v>1822</v>
      </c>
      <c r="D470" s="10" t="s">
        <v>737</v>
      </c>
      <c r="E470" s="3" t="s">
        <v>9</v>
      </c>
      <c r="F470" s="3" t="s">
        <v>151</v>
      </c>
      <c r="G470" s="3" t="s">
        <v>1738</v>
      </c>
    </row>
    <row r="471" spans="1:7" x14ac:dyDescent="0.25">
      <c r="A471" s="18">
        <v>467</v>
      </c>
      <c r="B471" s="10" t="s">
        <v>1716</v>
      </c>
      <c r="C471" s="10" t="s">
        <v>1823</v>
      </c>
      <c r="D471" s="10" t="s">
        <v>1824</v>
      </c>
      <c r="E471" s="3" t="s">
        <v>20</v>
      </c>
      <c r="F471" s="3" t="s">
        <v>151</v>
      </c>
      <c r="G471" s="3" t="s">
        <v>1738</v>
      </c>
    </row>
    <row r="472" spans="1:7" x14ac:dyDescent="0.25">
      <c r="A472" s="18">
        <v>468</v>
      </c>
      <c r="B472" s="10" t="s">
        <v>1775</v>
      </c>
      <c r="C472" s="10" t="s">
        <v>788</v>
      </c>
      <c r="D472" s="10" t="s">
        <v>621</v>
      </c>
      <c r="E472" s="3" t="s">
        <v>9</v>
      </c>
      <c r="F472" s="3" t="s">
        <v>151</v>
      </c>
      <c r="G472" s="3" t="s">
        <v>1738</v>
      </c>
    </row>
    <row r="473" spans="1:7" x14ac:dyDescent="0.25">
      <c r="A473" s="18">
        <v>469</v>
      </c>
      <c r="B473" s="10" t="s">
        <v>1821</v>
      </c>
      <c r="C473" s="10" t="s">
        <v>1825</v>
      </c>
      <c r="D473" s="10" t="s">
        <v>657</v>
      </c>
      <c r="E473" s="3" t="s">
        <v>20</v>
      </c>
      <c r="F473" s="3" t="s">
        <v>151</v>
      </c>
      <c r="G473" s="3" t="s">
        <v>1738</v>
      </c>
    </row>
    <row r="474" spans="1:7" x14ac:dyDescent="0.25">
      <c r="A474" s="18">
        <v>470</v>
      </c>
      <c r="B474" s="10" t="s">
        <v>1775</v>
      </c>
      <c r="C474" s="10" t="s">
        <v>1826</v>
      </c>
      <c r="D474" s="10" t="s">
        <v>461</v>
      </c>
      <c r="E474" s="3" t="s">
        <v>20</v>
      </c>
      <c r="F474" s="3" t="s">
        <v>151</v>
      </c>
      <c r="G474" s="3" t="s">
        <v>1738</v>
      </c>
    </row>
    <row r="475" spans="1:7" x14ac:dyDescent="0.25">
      <c r="A475" s="18">
        <v>471</v>
      </c>
      <c r="B475" s="10" t="s">
        <v>1827</v>
      </c>
      <c r="C475" s="10" t="s">
        <v>1828</v>
      </c>
      <c r="D475" s="10" t="s">
        <v>1829</v>
      </c>
      <c r="E475" s="3" t="s">
        <v>20</v>
      </c>
      <c r="F475" s="3" t="s">
        <v>151</v>
      </c>
      <c r="G475" s="3" t="s">
        <v>1738</v>
      </c>
    </row>
    <row r="476" spans="1:7" x14ac:dyDescent="0.25">
      <c r="A476" s="18">
        <v>472</v>
      </c>
      <c r="B476" s="10" t="s">
        <v>736</v>
      </c>
      <c r="C476" s="10" t="s">
        <v>709</v>
      </c>
      <c r="D476" s="10" t="s">
        <v>449</v>
      </c>
      <c r="E476" s="3" t="s">
        <v>20</v>
      </c>
      <c r="F476" s="3" t="s">
        <v>151</v>
      </c>
      <c r="G476" s="3" t="s">
        <v>1738</v>
      </c>
    </row>
    <row r="477" spans="1:7" x14ac:dyDescent="0.25">
      <c r="A477" s="18">
        <v>473</v>
      </c>
      <c r="B477" s="10" t="s">
        <v>432</v>
      </c>
      <c r="C477" s="10" t="s">
        <v>1830</v>
      </c>
      <c r="D477" s="10" t="s">
        <v>616</v>
      </c>
      <c r="E477" s="3" t="s">
        <v>9</v>
      </c>
      <c r="F477" s="3" t="s">
        <v>151</v>
      </c>
      <c r="G477" s="3" t="s">
        <v>1738</v>
      </c>
    </row>
    <row r="478" spans="1:7" x14ac:dyDescent="0.25">
      <c r="A478" s="18">
        <v>474</v>
      </c>
      <c r="B478" s="10" t="s">
        <v>1831</v>
      </c>
      <c r="C478" s="10" t="s">
        <v>1832</v>
      </c>
      <c r="D478" s="10" t="s">
        <v>1833</v>
      </c>
      <c r="E478" s="3" t="s">
        <v>9</v>
      </c>
      <c r="F478" s="3" t="s">
        <v>151</v>
      </c>
      <c r="G478" s="3" t="s">
        <v>1738</v>
      </c>
    </row>
    <row r="479" spans="1:7" x14ac:dyDescent="0.25">
      <c r="A479" s="18">
        <v>475</v>
      </c>
      <c r="B479" s="10" t="s">
        <v>1834</v>
      </c>
      <c r="C479" s="10" t="s">
        <v>475</v>
      </c>
      <c r="D479" s="10" t="s">
        <v>1762</v>
      </c>
      <c r="E479" s="3" t="s">
        <v>9</v>
      </c>
      <c r="F479" s="3" t="s">
        <v>151</v>
      </c>
      <c r="G479" s="3" t="s">
        <v>1738</v>
      </c>
    </row>
    <row r="480" spans="1:7" x14ac:dyDescent="0.25">
      <c r="A480" s="18">
        <v>476</v>
      </c>
      <c r="B480" s="10" t="s">
        <v>1835</v>
      </c>
      <c r="C480" s="10" t="s">
        <v>726</v>
      </c>
      <c r="D480" s="10" t="s">
        <v>583</v>
      </c>
      <c r="E480" s="3" t="s">
        <v>9</v>
      </c>
      <c r="F480" s="3" t="s">
        <v>151</v>
      </c>
      <c r="G480" s="3" t="s">
        <v>1738</v>
      </c>
    </row>
    <row r="481" spans="1:7" x14ac:dyDescent="0.25">
      <c r="A481" s="18">
        <v>477</v>
      </c>
      <c r="B481" s="10" t="s">
        <v>1836</v>
      </c>
      <c r="C481" s="10" t="s">
        <v>538</v>
      </c>
      <c r="D481" s="10" t="s">
        <v>554</v>
      </c>
      <c r="E481" s="3" t="s">
        <v>20</v>
      </c>
      <c r="F481" s="3" t="s">
        <v>151</v>
      </c>
      <c r="G481" s="3" t="s">
        <v>1738</v>
      </c>
    </row>
    <row r="482" spans="1:7" x14ac:dyDescent="0.25">
      <c r="A482" s="18">
        <v>478</v>
      </c>
      <c r="B482" s="10" t="s">
        <v>1837</v>
      </c>
      <c r="C482" s="10" t="s">
        <v>1838</v>
      </c>
      <c r="D482" s="10" t="s">
        <v>470</v>
      </c>
      <c r="E482" s="3" t="s">
        <v>9</v>
      </c>
      <c r="F482" s="3" t="s">
        <v>151</v>
      </c>
      <c r="G482" s="3" t="s">
        <v>1738</v>
      </c>
    </row>
    <row r="483" spans="1:7" x14ac:dyDescent="0.25">
      <c r="A483" s="18">
        <v>479</v>
      </c>
      <c r="B483" s="10" t="s">
        <v>1839</v>
      </c>
      <c r="C483" s="10" t="s">
        <v>612</v>
      </c>
      <c r="D483" s="10" t="s">
        <v>1840</v>
      </c>
      <c r="E483" s="3" t="s">
        <v>20</v>
      </c>
      <c r="F483" s="3" t="s">
        <v>151</v>
      </c>
      <c r="G483" s="3" t="s">
        <v>1738</v>
      </c>
    </row>
    <row r="484" spans="1:7" x14ac:dyDescent="0.25">
      <c r="A484" s="18">
        <v>480</v>
      </c>
      <c r="B484" s="10" t="s">
        <v>1841</v>
      </c>
      <c r="C484" s="10" t="s">
        <v>475</v>
      </c>
      <c r="D484" s="10" t="s">
        <v>795</v>
      </c>
      <c r="E484" s="3" t="s">
        <v>9</v>
      </c>
      <c r="F484" s="3" t="s">
        <v>151</v>
      </c>
      <c r="G484" s="3" t="s">
        <v>1738</v>
      </c>
    </row>
    <row r="485" spans="1:7" x14ac:dyDescent="0.25">
      <c r="A485" s="18">
        <v>481</v>
      </c>
      <c r="B485" s="10" t="s">
        <v>1841</v>
      </c>
      <c r="C485" s="10" t="s">
        <v>633</v>
      </c>
      <c r="D485" s="10" t="s">
        <v>458</v>
      </c>
      <c r="E485" s="3" t="s">
        <v>20</v>
      </c>
      <c r="F485" s="3" t="s">
        <v>151</v>
      </c>
      <c r="G485" s="3" t="s">
        <v>1738</v>
      </c>
    </row>
    <row r="486" spans="1:7" x14ac:dyDescent="0.25">
      <c r="A486" s="18">
        <v>482</v>
      </c>
      <c r="B486" s="10" t="s">
        <v>1839</v>
      </c>
      <c r="C486" s="10" t="s">
        <v>540</v>
      </c>
      <c r="D486" s="10" t="s">
        <v>1842</v>
      </c>
      <c r="E486" s="3" t="s">
        <v>20</v>
      </c>
      <c r="F486" s="3" t="s">
        <v>151</v>
      </c>
      <c r="G486" s="3" t="s">
        <v>1738</v>
      </c>
    </row>
    <row r="487" spans="1:7" x14ac:dyDescent="0.25">
      <c r="A487" s="18">
        <v>483</v>
      </c>
      <c r="B487" s="10" t="s">
        <v>607</v>
      </c>
      <c r="C487" s="10" t="s">
        <v>424</v>
      </c>
      <c r="D487" s="10" t="s">
        <v>1843</v>
      </c>
      <c r="E487" s="3" t="s">
        <v>9</v>
      </c>
      <c r="F487" s="3" t="s">
        <v>151</v>
      </c>
      <c r="G487" s="3" t="s">
        <v>1738</v>
      </c>
    </row>
    <row r="488" spans="1:7" x14ac:dyDescent="0.25">
      <c r="A488" s="18">
        <v>484</v>
      </c>
      <c r="B488" s="10" t="s">
        <v>607</v>
      </c>
      <c r="C488" s="10" t="s">
        <v>1844</v>
      </c>
      <c r="D488" s="10" t="s">
        <v>544</v>
      </c>
      <c r="E488" s="3" t="s">
        <v>9</v>
      </c>
      <c r="F488" s="3" t="s">
        <v>151</v>
      </c>
      <c r="G488" s="3" t="s">
        <v>1738</v>
      </c>
    </row>
    <row r="489" spans="1:7" x14ac:dyDescent="0.25">
      <c r="A489" s="18">
        <v>485</v>
      </c>
      <c r="B489" s="10" t="s">
        <v>1845</v>
      </c>
      <c r="C489" s="10" t="s">
        <v>1846</v>
      </c>
      <c r="D489" s="10" t="s">
        <v>583</v>
      </c>
      <c r="E489" s="3" t="s">
        <v>9</v>
      </c>
      <c r="F489" s="3" t="s">
        <v>151</v>
      </c>
      <c r="G489" s="3" t="s">
        <v>1738</v>
      </c>
    </row>
    <row r="490" spans="1:7" x14ac:dyDescent="0.25">
      <c r="A490" s="18">
        <v>486</v>
      </c>
      <c r="B490" s="10" t="s">
        <v>1847</v>
      </c>
      <c r="C490" s="10" t="s">
        <v>530</v>
      </c>
      <c r="D490" s="10" t="s">
        <v>737</v>
      </c>
      <c r="E490" s="3" t="s">
        <v>9</v>
      </c>
      <c r="F490" s="3" t="s">
        <v>151</v>
      </c>
      <c r="G490" s="3" t="s">
        <v>1738</v>
      </c>
    </row>
    <row r="491" spans="1:7" x14ac:dyDescent="0.25">
      <c r="A491" s="18">
        <v>487</v>
      </c>
      <c r="B491" s="10" t="s">
        <v>607</v>
      </c>
      <c r="C491" s="10" t="s">
        <v>800</v>
      </c>
      <c r="D491" s="10" t="s">
        <v>440</v>
      </c>
      <c r="E491" s="3" t="s">
        <v>20</v>
      </c>
      <c r="F491" s="3" t="s">
        <v>151</v>
      </c>
      <c r="G491" s="3" t="s">
        <v>1738</v>
      </c>
    </row>
    <row r="492" spans="1:7" x14ac:dyDescent="0.25">
      <c r="A492" s="18">
        <v>488</v>
      </c>
      <c r="B492" s="10" t="s">
        <v>1353</v>
      </c>
      <c r="C492" s="10" t="s">
        <v>649</v>
      </c>
      <c r="D492" s="10" t="s">
        <v>449</v>
      </c>
      <c r="E492" s="3" t="s">
        <v>9</v>
      </c>
      <c r="F492" s="3" t="s">
        <v>151</v>
      </c>
      <c r="G492" s="3" t="s">
        <v>1738</v>
      </c>
    </row>
    <row r="493" spans="1:7" x14ac:dyDescent="0.25">
      <c r="A493" s="18">
        <v>489</v>
      </c>
      <c r="B493" s="10" t="s">
        <v>483</v>
      </c>
      <c r="C493" s="10" t="s">
        <v>641</v>
      </c>
      <c r="D493" s="10" t="s">
        <v>1848</v>
      </c>
      <c r="E493" s="3" t="s">
        <v>9</v>
      </c>
      <c r="F493" s="3" t="s">
        <v>151</v>
      </c>
      <c r="G493" s="3" t="s">
        <v>1738</v>
      </c>
    </row>
    <row r="494" spans="1:7" x14ac:dyDescent="0.25">
      <c r="A494" s="18">
        <v>490</v>
      </c>
      <c r="B494" s="10" t="s">
        <v>607</v>
      </c>
      <c r="C494" s="10" t="s">
        <v>665</v>
      </c>
      <c r="D494" s="10" t="s">
        <v>815</v>
      </c>
      <c r="E494" s="3" t="s">
        <v>20</v>
      </c>
      <c r="F494" s="3" t="s">
        <v>151</v>
      </c>
      <c r="G494" s="3" t="s">
        <v>1738</v>
      </c>
    </row>
    <row r="495" spans="1:7" x14ac:dyDescent="0.25">
      <c r="A495" s="18">
        <v>491</v>
      </c>
      <c r="B495" s="10" t="s">
        <v>1849</v>
      </c>
      <c r="C495" s="10" t="s">
        <v>1850</v>
      </c>
      <c r="D495" s="10" t="s">
        <v>657</v>
      </c>
      <c r="E495" s="3" t="s">
        <v>9</v>
      </c>
      <c r="F495" s="3" t="s">
        <v>151</v>
      </c>
      <c r="G495" s="3" t="s">
        <v>1738</v>
      </c>
    </row>
    <row r="496" spans="1:7" x14ac:dyDescent="0.25">
      <c r="A496" s="18">
        <v>492</v>
      </c>
      <c r="B496" s="10" t="s">
        <v>1851</v>
      </c>
      <c r="C496" s="10" t="s">
        <v>872</v>
      </c>
      <c r="D496" s="10" t="s">
        <v>458</v>
      </c>
      <c r="E496" s="3" t="s">
        <v>20</v>
      </c>
      <c r="F496" s="3" t="s">
        <v>151</v>
      </c>
      <c r="G496" s="3" t="s">
        <v>1738</v>
      </c>
    </row>
    <row r="497" spans="1:7" x14ac:dyDescent="0.25">
      <c r="A497" s="18">
        <v>493</v>
      </c>
      <c r="B497" s="10" t="s">
        <v>581</v>
      </c>
      <c r="C497" s="10" t="s">
        <v>1852</v>
      </c>
      <c r="D497" s="10" t="s">
        <v>493</v>
      </c>
      <c r="E497" s="3" t="s">
        <v>20</v>
      </c>
      <c r="F497" s="3" t="s">
        <v>151</v>
      </c>
      <c r="G497" s="3" t="s">
        <v>1738</v>
      </c>
    </row>
    <row r="498" spans="1:7" x14ac:dyDescent="0.25">
      <c r="A498" s="18">
        <v>494</v>
      </c>
      <c r="B498" s="10" t="s">
        <v>640</v>
      </c>
      <c r="C498" s="10" t="s">
        <v>1853</v>
      </c>
      <c r="D498" s="10" t="s">
        <v>583</v>
      </c>
      <c r="E498" s="3" t="s">
        <v>9</v>
      </c>
      <c r="F498" s="3" t="s">
        <v>151</v>
      </c>
      <c r="G498" s="3" t="s">
        <v>1738</v>
      </c>
    </row>
    <row r="499" spans="1:7" x14ac:dyDescent="0.25">
      <c r="A499" s="18">
        <v>495</v>
      </c>
      <c r="B499" s="10" t="s">
        <v>640</v>
      </c>
      <c r="C499" s="10" t="s">
        <v>646</v>
      </c>
      <c r="D499" s="10" t="s">
        <v>1854</v>
      </c>
      <c r="E499" s="3" t="s">
        <v>9</v>
      </c>
      <c r="F499" s="3" t="s">
        <v>151</v>
      </c>
      <c r="G499" s="3" t="s">
        <v>1738</v>
      </c>
    </row>
    <row r="500" spans="1:7" x14ac:dyDescent="0.25">
      <c r="A500" s="18">
        <v>496</v>
      </c>
      <c r="B500" s="10" t="s">
        <v>619</v>
      </c>
      <c r="C500" s="10" t="s">
        <v>512</v>
      </c>
      <c r="D500" s="10" t="s">
        <v>561</v>
      </c>
      <c r="E500" s="3" t="s">
        <v>9</v>
      </c>
      <c r="F500" s="3" t="s">
        <v>151</v>
      </c>
      <c r="G500" s="3" t="s">
        <v>1738</v>
      </c>
    </row>
    <row r="501" spans="1:7" x14ac:dyDescent="0.25">
      <c r="A501" s="18">
        <v>497</v>
      </c>
      <c r="B501" s="10" t="s">
        <v>1855</v>
      </c>
      <c r="C501" s="10" t="s">
        <v>991</v>
      </c>
      <c r="D501" s="10" t="s">
        <v>583</v>
      </c>
      <c r="E501" s="3" t="s">
        <v>9</v>
      </c>
      <c r="F501" s="3" t="s">
        <v>151</v>
      </c>
      <c r="G501" s="3" t="s">
        <v>1738</v>
      </c>
    </row>
    <row r="502" spans="1:7" x14ac:dyDescent="0.25">
      <c r="A502" s="18">
        <v>498</v>
      </c>
      <c r="B502" s="10" t="s">
        <v>624</v>
      </c>
      <c r="C502" s="10" t="s">
        <v>1630</v>
      </c>
      <c r="D502" s="10" t="s">
        <v>1856</v>
      </c>
      <c r="E502" s="3" t="s">
        <v>9</v>
      </c>
      <c r="F502" s="3" t="s">
        <v>151</v>
      </c>
      <c r="G502" s="3" t="s">
        <v>1738</v>
      </c>
    </row>
    <row r="503" spans="1:7" x14ac:dyDescent="0.25">
      <c r="A503" s="18">
        <v>499</v>
      </c>
      <c r="B503" s="10" t="s">
        <v>619</v>
      </c>
      <c r="C503" s="10" t="s">
        <v>637</v>
      </c>
      <c r="D503" s="10" t="s">
        <v>493</v>
      </c>
      <c r="E503" s="3" t="s">
        <v>20</v>
      </c>
      <c r="F503" s="3" t="s">
        <v>151</v>
      </c>
      <c r="G503" s="3" t="s">
        <v>1738</v>
      </c>
    </row>
    <row r="504" spans="1:7" x14ac:dyDescent="0.25">
      <c r="A504" s="18">
        <v>500</v>
      </c>
      <c r="B504" s="10" t="s">
        <v>1857</v>
      </c>
      <c r="C504" s="10" t="s">
        <v>1858</v>
      </c>
      <c r="D504" s="10" t="s">
        <v>452</v>
      </c>
      <c r="E504" s="3" t="s">
        <v>20</v>
      </c>
      <c r="F504" s="3" t="s">
        <v>151</v>
      </c>
      <c r="G504" s="3" t="s">
        <v>1738</v>
      </c>
    </row>
    <row r="505" spans="1:7" x14ac:dyDescent="0.25">
      <c r="A505" s="18">
        <v>501</v>
      </c>
      <c r="B505" s="10" t="s">
        <v>818</v>
      </c>
      <c r="C505" s="10" t="s">
        <v>552</v>
      </c>
      <c r="D505" s="10" t="s">
        <v>1772</v>
      </c>
      <c r="E505" s="3" t="s">
        <v>9</v>
      </c>
      <c r="F505" s="3" t="s">
        <v>151</v>
      </c>
      <c r="G505" s="3" t="s">
        <v>1738</v>
      </c>
    </row>
    <row r="506" spans="1:7" x14ac:dyDescent="0.25">
      <c r="A506" s="18">
        <v>502</v>
      </c>
      <c r="B506" s="10" t="s">
        <v>664</v>
      </c>
      <c r="C506" s="10" t="s">
        <v>1859</v>
      </c>
      <c r="D506" s="10" t="s">
        <v>1860</v>
      </c>
      <c r="E506" s="3" t="s">
        <v>9</v>
      </c>
      <c r="F506" s="3" t="s">
        <v>151</v>
      </c>
      <c r="G506" s="3" t="s">
        <v>1738</v>
      </c>
    </row>
    <row r="507" spans="1:7" x14ac:dyDescent="0.25">
      <c r="A507" s="18">
        <v>503</v>
      </c>
      <c r="B507" s="10" t="s">
        <v>1861</v>
      </c>
      <c r="C507" s="10" t="s">
        <v>540</v>
      </c>
      <c r="D507" s="10" t="s">
        <v>1862</v>
      </c>
      <c r="E507" s="3" t="s">
        <v>20</v>
      </c>
      <c r="F507" s="3" t="s">
        <v>151</v>
      </c>
      <c r="G507" s="3" t="s">
        <v>1738</v>
      </c>
    </row>
    <row r="508" spans="1:7" x14ac:dyDescent="0.25">
      <c r="A508" s="18">
        <v>504</v>
      </c>
      <c r="B508" s="10" t="s">
        <v>1863</v>
      </c>
      <c r="C508" s="10" t="s">
        <v>1864</v>
      </c>
      <c r="D508" s="10" t="s">
        <v>452</v>
      </c>
      <c r="E508" s="3" t="s">
        <v>20</v>
      </c>
      <c r="F508" s="3" t="s">
        <v>151</v>
      </c>
      <c r="G508" s="3" t="s">
        <v>1738</v>
      </c>
    </row>
    <row r="509" spans="1:7" x14ac:dyDescent="0.25">
      <c r="A509" s="18">
        <v>505</v>
      </c>
      <c r="B509" s="10" t="s">
        <v>1611</v>
      </c>
      <c r="C509" s="10" t="s">
        <v>540</v>
      </c>
      <c r="D509" s="10" t="s">
        <v>1865</v>
      </c>
      <c r="E509" s="3" t="s">
        <v>20</v>
      </c>
      <c r="F509" s="3" t="s">
        <v>151</v>
      </c>
      <c r="G509" s="3" t="s">
        <v>1738</v>
      </c>
    </row>
    <row r="510" spans="1:7" x14ac:dyDescent="0.25">
      <c r="A510" s="18">
        <v>506</v>
      </c>
      <c r="B510" s="10" t="s">
        <v>1866</v>
      </c>
      <c r="C510" s="10" t="s">
        <v>1867</v>
      </c>
      <c r="D510" s="10" t="s">
        <v>737</v>
      </c>
      <c r="E510" s="3" t="s">
        <v>20</v>
      </c>
      <c r="F510" s="3" t="s">
        <v>151</v>
      </c>
      <c r="G510" s="3" t="s">
        <v>1738</v>
      </c>
    </row>
    <row r="511" spans="1:7" x14ac:dyDescent="0.25">
      <c r="A511" s="18">
        <v>507</v>
      </c>
      <c r="B511" s="10" t="s">
        <v>494</v>
      </c>
      <c r="C511" s="10" t="s">
        <v>633</v>
      </c>
      <c r="D511" s="10" t="s">
        <v>440</v>
      </c>
      <c r="E511" s="3" t="s">
        <v>20</v>
      </c>
      <c r="F511" s="3" t="s">
        <v>151</v>
      </c>
      <c r="G511" s="3" t="s">
        <v>1738</v>
      </c>
    </row>
    <row r="512" spans="1:7" x14ac:dyDescent="0.25">
      <c r="A512" s="18">
        <v>508</v>
      </c>
      <c r="B512" s="10" t="s">
        <v>1868</v>
      </c>
      <c r="C512" s="10" t="s">
        <v>1869</v>
      </c>
      <c r="D512" s="10" t="s">
        <v>1870</v>
      </c>
      <c r="E512" s="3" t="s">
        <v>9</v>
      </c>
      <c r="F512" s="3" t="s">
        <v>151</v>
      </c>
      <c r="G512" s="3" t="s">
        <v>1738</v>
      </c>
    </row>
    <row r="513" spans="1:7" x14ac:dyDescent="0.25">
      <c r="A513" s="18">
        <v>509</v>
      </c>
      <c r="B513" s="10" t="s">
        <v>1871</v>
      </c>
      <c r="C513" s="10" t="s">
        <v>648</v>
      </c>
      <c r="D513" s="10" t="s">
        <v>1840</v>
      </c>
      <c r="E513" s="3" t="s">
        <v>20</v>
      </c>
      <c r="F513" s="3" t="s">
        <v>151</v>
      </c>
      <c r="G513" s="3" t="s">
        <v>1738</v>
      </c>
    </row>
    <row r="514" spans="1:7" x14ac:dyDescent="0.25">
      <c r="A514" s="18">
        <v>510</v>
      </c>
      <c r="B514" s="10" t="s">
        <v>1872</v>
      </c>
      <c r="C514" s="10" t="s">
        <v>788</v>
      </c>
      <c r="D514" s="10" t="s">
        <v>1843</v>
      </c>
      <c r="E514" s="3" t="s">
        <v>9</v>
      </c>
      <c r="F514" s="3" t="s">
        <v>151</v>
      </c>
      <c r="G514" s="3" t="s">
        <v>1738</v>
      </c>
    </row>
    <row r="515" spans="1:7" x14ac:dyDescent="0.25">
      <c r="A515" s="18">
        <v>511</v>
      </c>
      <c r="B515" s="10" t="s">
        <v>1873</v>
      </c>
      <c r="C515" s="10" t="s">
        <v>641</v>
      </c>
      <c r="D515" s="10" t="s">
        <v>443</v>
      </c>
      <c r="E515" s="3" t="s">
        <v>9</v>
      </c>
      <c r="F515" s="3" t="s">
        <v>151</v>
      </c>
      <c r="G515" s="3" t="s">
        <v>1738</v>
      </c>
    </row>
    <row r="516" spans="1:7" x14ac:dyDescent="0.25">
      <c r="A516" s="18">
        <v>512</v>
      </c>
      <c r="B516" s="10" t="s">
        <v>731</v>
      </c>
      <c r="C516" s="10" t="s">
        <v>1776</v>
      </c>
      <c r="D516" s="10" t="s">
        <v>571</v>
      </c>
      <c r="E516" s="3" t="s">
        <v>20</v>
      </c>
      <c r="F516" s="3" t="s">
        <v>151</v>
      </c>
      <c r="G516" s="3" t="s">
        <v>1738</v>
      </c>
    </row>
    <row r="517" spans="1:7" x14ac:dyDescent="0.25">
      <c r="A517" s="18">
        <v>513</v>
      </c>
      <c r="B517" s="10" t="s">
        <v>581</v>
      </c>
      <c r="C517" s="10" t="s">
        <v>460</v>
      </c>
      <c r="D517" s="10" t="s">
        <v>1874</v>
      </c>
      <c r="E517" s="3" t="s">
        <v>9</v>
      </c>
      <c r="F517" s="3" t="s">
        <v>151</v>
      </c>
      <c r="G517" s="3" t="s">
        <v>1738</v>
      </c>
    </row>
    <row r="518" spans="1:7" x14ac:dyDescent="0.25">
      <c r="A518" s="18">
        <v>514</v>
      </c>
      <c r="B518" s="10" t="s">
        <v>607</v>
      </c>
      <c r="C518" s="10" t="s">
        <v>1875</v>
      </c>
      <c r="D518" s="10" t="s">
        <v>1876</v>
      </c>
      <c r="E518" s="3" t="s">
        <v>9</v>
      </c>
      <c r="F518" s="3" t="s">
        <v>151</v>
      </c>
      <c r="G518" s="3" t="s">
        <v>1738</v>
      </c>
    </row>
    <row r="519" spans="1:7" x14ac:dyDescent="0.25">
      <c r="A519" s="18">
        <v>515</v>
      </c>
      <c r="B519" s="10" t="s">
        <v>1877</v>
      </c>
      <c r="C519" s="10" t="s">
        <v>758</v>
      </c>
      <c r="D519" s="10" t="s">
        <v>594</v>
      </c>
      <c r="E519" s="3" t="s">
        <v>20</v>
      </c>
      <c r="F519" s="3" t="s">
        <v>151</v>
      </c>
      <c r="G519" s="3" t="s">
        <v>1738</v>
      </c>
    </row>
    <row r="520" spans="1:7" x14ac:dyDescent="0.25">
      <c r="A520" s="18">
        <v>516</v>
      </c>
      <c r="B520" s="10" t="s">
        <v>1878</v>
      </c>
      <c r="C520" s="10" t="s">
        <v>1766</v>
      </c>
      <c r="D520" s="10" t="s">
        <v>599</v>
      </c>
      <c r="E520" s="3" t="s">
        <v>20</v>
      </c>
      <c r="F520" s="3" t="s">
        <v>151</v>
      </c>
      <c r="G520" s="3" t="s">
        <v>1738</v>
      </c>
    </row>
    <row r="521" spans="1:7" x14ac:dyDescent="0.25">
      <c r="A521" s="18">
        <v>517</v>
      </c>
      <c r="B521" s="10" t="s">
        <v>1879</v>
      </c>
      <c r="C521" s="10" t="s">
        <v>633</v>
      </c>
      <c r="D521" s="10" t="s">
        <v>783</v>
      </c>
      <c r="E521" s="3" t="s">
        <v>20</v>
      </c>
      <c r="F521" s="3" t="s">
        <v>151</v>
      </c>
      <c r="G521" s="3" t="s">
        <v>1738</v>
      </c>
    </row>
    <row r="522" spans="1:7" x14ac:dyDescent="0.25">
      <c r="A522" s="18">
        <v>518</v>
      </c>
      <c r="B522" s="10" t="s">
        <v>1880</v>
      </c>
      <c r="C522" s="10" t="s">
        <v>1477</v>
      </c>
      <c r="D522" s="10" t="s">
        <v>657</v>
      </c>
      <c r="E522" s="3" t="s">
        <v>20</v>
      </c>
      <c r="F522" s="3" t="s">
        <v>151</v>
      </c>
      <c r="G522" s="3" t="s">
        <v>1738</v>
      </c>
    </row>
    <row r="523" spans="1:7" x14ac:dyDescent="0.25">
      <c r="A523" s="18">
        <v>519</v>
      </c>
      <c r="B523" s="10" t="s">
        <v>866</v>
      </c>
      <c r="C523" s="10" t="s">
        <v>1732</v>
      </c>
      <c r="D523" s="10" t="s">
        <v>434</v>
      </c>
      <c r="E523" s="3" t="s">
        <v>20</v>
      </c>
      <c r="F523" s="3" t="s">
        <v>151</v>
      </c>
      <c r="G523" s="3" t="s">
        <v>1738</v>
      </c>
    </row>
    <row r="524" spans="1:7" x14ac:dyDescent="0.25">
      <c r="A524" s="18">
        <v>520</v>
      </c>
      <c r="B524" s="10" t="s">
        <v>1881</v>
      </c>
      <c r="C524" s="10" t="s">
        <v>530</v>
      </c>
      <c r="D524" s="10" t="s">
        <v>616</v>
      </c>
      <c r="E524" s="3" t="s">
        <v>9</v>
      </c>
      <c r="F524" s="3" t="s">
        <v>151</v>
      </c>
      <c r="G524" s="3" t="s">
        <v>1738</v>
      </c>
    </row>
    <row r="525" spans="1:7" x14ac:dyDescent="0.25">
      <c r="A525" s="18">
        <v>521</v>
      </c>
      <c r="B525" s="10" t="s">
        <v>1882</v>
      </c>
      <c r="C525" s="10" t="s">
        <v>460</v>
      </c>
      <c r="D525" s="10" t="s">
        <v>873</v>
      </c>
      <c r="E525" s="3" t="s">
        <v>9</v>
      </c>
      <c r="F525" s="3" t="s">
        <v>151</v>
      </c>
      <c r="G525" s="3" t="s">
        <v>1738</v>
      </c>
    </row>
    <row r="526" spans="1:7" x14ac:dyDescent="0.25">
      <c r="A526" s="18">
        <v>522</v>
      </c>
      <c r="B526" s="10" t="s">
        <v>994</v>
      </c>
      <c r="C526" s="10" t="s">
        <v>1817</v>
      </c>
      <c r="D526" s="10" t="s">
        <v>805</v>
      </c>
      <c r="E526" s="3" t="s">
        <v>20</v>
      </c>
      <c r="F526" s="3" t="s">
        <v>151</v>
      </c>
      <c r="G526" s="3" t="s">
        <v>1738</v>
      </c>
    </row>
    <row r="527" spans="1:7" x14ac:dyDescent="0.25">
      <c r="A527" s="18">
        <v>523</v>
      </c>
      <c r="B527" s="10" t="s">
        <v>558</v>
      </c>
      <c r="C527" s="10" t="s">
        <v>641</v>
      </c>
      <c r="D527" s="10" t="s">
        <v>482</v>
      </c>
      <c r="E527" s="3" t="s">
        <v>9</v>
      </c>
      <c r="F527" s="3" t="s">
        <v>151</v>
      </c>
      <c r="G527" s="3" t="s">
        <v>1738</v>
      </c>
    </row>
    <row r="528" spans="1:7" x14ac:dyDescent="0.25">
      <c r="A528" s="18">
        <v>524</v>
      </c>
      <c r="B528" s="10" t="s">
        <v>1855</v>
      </c>
      <c r="C528" s="10" t="s">
        <v>592</v>
      </c>
      <c r="D528" s="10" t="s">
        <v>452</v>
      </c>
      <c r="E528" s="3" t="s">
        <v>9</v>
      </c>
      <c r="F528" s="3" t="s">
        <v>151</v>
      </c>
      <c r="G528" s="3" t="s">
        <v>1738</v>
      </c>
    </row>
    <row r="529" spans="1:7" x14ac:dyDescent="0.25">
      <c r="A529" s="18">
        <v>525</v>
      </c>
      <c r="B529" s="10" t="s">
        <v>806</v>
      </c>
      <c r="C529" s="10" t="s">
        <v>1814</v>
      </c>
      <c r="D529" s="10" t="s">
        <v>583</v>
      </c>
      <c r="E529" s="3" t="s">
        <v>20</v>
      </c>
      <c r="F529" s="3" t="s">
        <v>151</v>
      </c>
      <c r="G529" s="3" t="s">
        <v>1738</v>
      </c>
    </row>
    <row r="530" spans="1:7" x14ac:dyDescent="0.25">
      <c r="A530" s="18">
        <v>526</v>
      </c>
      <c r="B530" s="10" t="s">
        <v>494</v>
      </c>
      <c r="C530" s="10" t="s">
        <v>513</v>
      </c>
      <c r="D530" s="10" t="s">
        <v>422</v>
      </c>
      <c r="E530" s="3" t="s">
        <v>9</v>
      </c>
      <c r="F530" s="3" t="s">
        <v>151</v>
      </c>
      <c r="G530" s="3" t="s">
        <v>1738</v>
      </c>
    </row>
    <row r="531" spans="1:7" x14ac:dyDescent="0.25">
      <c r="A531" s="18">
        <v>527</v>
      </c>
      <c r="B531" s="10" t="s">
        <v>494</v>
      </c>
      <c r="C531" s="10" t="s">
        <v>633</v>
      </c>
      <c r="D531" s="10" t="s">
        <v>570</v>
      </c>
      <c r="E531" s="3" t="s">
        <v>20</v>
      </c>
      <c r="F531" s="3" t="s">
        <v>151</v>
      </c>
      <c r="G531" s="3" t="s">
        <v>1738</v>
      </c>
    </row>
    <row r="532" spans="1:7" x14ac:dyDescent="0.25">
      <c r="A532" s="18">
        <v>528</v>
      </c>
      <c r="B532" s="10" t="s">
        <v>1775</v>
      </c>
      <c r="C532" s="10" t="s">
        <v>649</v>
      </c>
      <c r="D532" s="10" t="s">
        <v>1883</v>
      </c>
      <c r="E532" s="3" t="s">
        <v>9</v>
      </c>
      <c r="F532" s="3" t="s">
        <v>151</v>
      </c>
      <c r="G532" s="3" t="s">
        <v>1738</v>
      </c>
    </row>
    <row r="533" spans="1:7" x14ac:dyDescent="0.25">
      <c r="A533" s="18">
        <v>529</v>
      </c>
      <c r="B533" s="10" t="s">
        <v>1884</v>
      </c>
      <c r="C533" s="10" t="s">
        <v>1763</v>
      </c>
      <c r="D533" s="10" t="s">
        <v>452</v>
      </c>
      <c r="E533" s="3" t="s">
        <v>20</v>
      </c>
      <c r="F533" s="3" t="s">
        <v>151</v>
      </c>
      <c r="G533" s="3" t="s">
        <v>1738</v>
      </c>
    </row>
    <row r="534" spans="1:7" x14ac:dyDescent="0.25">
      <c r="A534" s="18">
        <v>530</v>
      </c>
      <c r="B534" s="10" t="s">
        <v>1885</v>
      </c>
      <c r="C534" s="10" t="s">
        <v>637</v>
      </c>
      <c r="D534" s="10" t="s">
        <v>747</v>
      </c>
      <c r="E534" s="3" t="s">
        <v>20</v>
      </c>
      <c r="F534" s="3" t="s">
        <v>151</v>
      </c>
      <c r="G534" s="3" t="s">
        <v>1738</v>
      </c>
    </row>
    <row r="535" spans="1:7" x14ac:dyDescent="0.25">
      <c r="A535" s="18">
        <v>531</v>
      </c>
      <c r="B535" s="10" t="s">
        <v>664</v>
      </c>
      <c r="C535" s="10" t="s">
        <v>1886</v>
      </c>
      <c r="D535" s="10" t="s">
        <v>583</v>
      </c>
      <c r="E535" s="3" t="s">
        <v>20</v>
      </c>
      <c r="F535" s="3" t="s">
        <v>151</v>
      </c>
      <c r="G535" s="3" t="s">
        <v>1738</v>
      </c>
    </row>
    <row r="536" spans="1:7" x14ac:dyDescent="0.25">
      <c r="A536" s="18">
        <v>532</v>
      </c>
      <c r="B536" s="10" t="s">
        <v>1887</v>
      </c>
      <c r="C536" s="10" t="s">
        <v>1888</v>
      </c>
      <c r="D536" s="10" t="s">
        <v>576</v>
      </c>
      <c r="E536" s="3" t="s">
        <v>20</v>
      </c>
      <c r="F536" s="3" t="s">
        <v>151</v>
      </c>
      <c r="G536" s="3" t="s">
        <v>1738</v>
      </c>
    </row>
    <row r="537" spans="1:7" x14ac:dyDescent="0.25">
      <c r="A537" s="18">
        <v>533</v>
      </c>
      <c r="B537" s="10" t="s">
        <v>1889</v>
      </c>
      <c r="C537" s="10" t="s">
        <v>1790</v>
      </c>
      <c r="D537" s="10" t="s">
        <v>561</v>
      </c>
      <c r="E537" s="3" t="s">
        <v>9</v>
      </c>
      <c r="F537" s="3" t="s">
        <v>151</v>
      </c>
      <c r="G537" s="3" t="s">
        <v>1738</v>
      </c>
    </row>
    <row r="538" spans="1:7" x14ac:dyDescent="0.25">
      <c r="A538" s="18">
        <v>534</v>
      </c>
      <c r="B538" s="10" t="s">
        <v>883</v>
      </c>
      <c r="C538" s="10" t="s">
        <v>521</v>
      </c>
      <c r="D538" s="10" t="s">
        <v>1842</v>
      </c>
      <c r="E538" s="3" t="s">
        <v>9</v>
      </c>
      <c r="F538" s="3" t="s">
        <v>151</v>
      </c>
      <c r="G538" s="3" t="s">
        <v>1738</v>
      </c>
    </row>
    <row r="539" spans="1:7" x14ac:dyDescent="0.25">
      <c r="A539" s="18">
        <v>535</v>
      </c>
      <c r="B539" s="10" t="s">
        <v>1890</v>
      </c>
      <c r="C539" s="10" t="s">
        <v>1891</v>
      </c>
      <c r="D539" s="10" t="s">
        <v>1892</v>
      </c>
      <c r="E539" s="3" t="s">
        <v>9</v>
      </c>
      <c r="F539" s="3" t="s">
        <v>750</v>
      </c>
      <c r="G539" s="3" t="s">
        <v>1738</v>
      </c>
    </row>
    <row r="540" spans="1:7" x14ac:dyDescent="0.25">
      <c r="A540" s="18">
        <v>536</v>
      </c>
      <c r="B540" s="10" t="s">
        <v>644</v>
      </c>
      <c r="C540" s="10" t="s">
        <v>1893</v>
      </c>
      <c r="D540" s="10" t="s">
        <v>1894</v>
      </c>
      <c r="E540" s="3" t="s">
        <v>20</v>
      </c>
      <c r="F540" s="3" t="s">
        <v>273</v>
      </c>
      <c r="G540" s="3" t="s">
        <v>1738</v>
      </c>
    </row>
    <row r="541" spans="1:7" x14ac:dyDescent="0.25">
      <c r="A541" s="18">
        <v>537</v>
      </c>
      <c r="B541" s="10" t="s">
        <v>791</v>
      </c>
      <c r="C541" s="10" t="s">
        <v>819</v>
      </c>
      <c r="D541" s="10" t="s">
        <v>1895</v>
      </c>
      <c r="E541" s="3" t="s">
        <v>20</v>
      </c>
      <c r="F541" s="3" t="s">
        <v>273</v>
      </c>
      <c r="G541" s="3" t="s">
        <v>1738</v>
      </c>
    </row>
    <row r="542" spans="1:7" x14ac:dyDescent="0.25">
      <c r="A542" s="18">
        <v>538</v>
      </c>
      <c r="B542" s="10" t="s">
        <v>793</v>
      </c>
      <c r="C542" s="10" t="s">
        <v>602</v>
      </c>
      <c r="D542" s="10" t="s">
        <v>493</v>
      </c>
      <c r="E542" s="3" t="s">
        <v>9</v>
      </c>
      <c r="F542" s="3" t="s">
        <v>273</v>
      </c>
      <c r="G542" s="3" t="s">
        <v>1738</v>
      </c>
    </row>
    <row r="543" spans="1:7" x14ac:dyDescent="0.25">
      <c r="A543" s="18">
        <v>539</v>
      </c>
      <c r="B543" s="10" t="s">
        <v>1836</v>
      </c>
      <c r="C543" s="10" t="s">
        <v>821</v>
      </c>
      <c r="D543" s="10" t="s">
        <v>482</v>
      </c>
      <c r="E543" s="3" t="s">
        <v>9</v>
      </c>
      <c r="F543" s="3" t="s">
        <v>273</v>
      </c>
      <c r="G543" s="3" t="s">
        <v>1738</v>
      </c>
    </row>
    <row r="544" spans="1:7" x14ac:dyDescent="0.25">
      <c r="A544" s="18">
        <v>540</v>
      </c>
      <c r="B544" s="10" t="s">
        <v>778</v>
      </c>
      <c r="C544" s="10" t="s">
        <v>1896</v>
      </c>
      <c r="D544" s="10" t="s">
        <v>737</v>
      </c>
      <c r="E544" s="3" t="s">
        <v>9</v>
      </c>
      <c r="F544" s="3" t="s">
        <v>273</v>
      </c>
      <c r="G544" s="3" t="s">
        <v>1738</v>
      </c>
    </row>
    <row r="545" spans="1:7" x14ac:dyDescent="0.25">
      <c r="A545" s="18">
        <v>541</v>
      </c>
      <c r="B545" s="10" t="s">
        <v>1897</v>
      </c>
      <c r="C545" s="10" t="s">
        <v>538</v>
      </c>
      <c r="D545" s="10" t="s">
        <v>790</v>
      </c>
      <c r="E545" s="3" t="s">
        <v>20</v>
      </c>
      <c r="F545" s="3" t="s">
        <v>273</v>
      </c>
      <c r="G545" s="3" t="s">
        <v>1738</v>
      </c>
    </row>
    <row r="546" spans="1:7" x14ac:dyDescent="0.25">
      <c r="A546" s="18">
        <v>542</v>
      </c>
      <c r="B546" s="10" t="s">
        <v>1898</v>
      </c>
      <c r="C546" s="10" t="s">
        <v>1899</v>
      </c>
      <c r="D546" s="10" t="s">
        <v>805</v>
      </c>
      <c r="E546" s="3" t="s">
        <v>20</v>
      </c>
      <c r="F546" s="3" t="s">
        <v>273</v>
      </c>
      <c r="G546" s="3" t="s">
        <v>1738</v>
      </c>
    </row>
    <row r="547" spans="1:7" x14ac:dyDescent="0.25">
      <c r="A547" s="18">
        <v>543</v>
      </c>
      <c r="B547" s="10" t="s">
        <v>558</v>
      </c>
      <c r="C547" s="10" t="s">
        <v>1900</v>
      </c>
      <c r="D547" s="10" t="s">
        <v>764</v>
      </c>
      <c r="E547" s="3" t="s">
        <v>9</v>
      </c>
      <c r="F547" s="3" t="s">
        <v>273</v>
      </c>
      <c r="G547" s="3" t="s">
        <v>1738</v>
      </c>
    </row>
    <row r="548" spans="1:7" x14ac:dyDescent="0.25">
      <c r="A548" s="18">
        <v>544</v>
      </c>
      <c r="B548" s="10" t="s">
        <v>1901</v>
      </c>
      <c r="C548" s="10" t="s">
        <v>1612</v>
      </c>
      <c r="D548" s="10" t="s">
        <v>614</v>
      </c>
      <c r="E548" s="3" t="s">
        <v>20</v>
      </c>
      <c r="F548" s="3" t="s">
        <v>273</v>
      </c>
      <c r="G548" s="3" t="s">
        <v>1738</v>
      </c>
    </row>
    <row r="549" spans="1:7" x14ac:dyDescent="0.25">
      <c r="A549" s="18">
        <v>545</v>
      </c>
      <c r="B549" s="10" t="s">
        <v>797</v>
      </c>
      <c r="C549" s="10" t="s">
        <v>460</v>
      </c>
      <c r="D549" s="10" t="s">
        <v>516</v>
      </c>
      <c r="E549" s="3" t="s">
        <v>9</v>
      </c>
      <c r="F549" s="3" t="s">
        <v>273</v>
      </c>
      <c r="G549" s="3" t="s">
        <v>1738</v>
      </c>
    </row>
    <row r="550" spans="1:7" x14ac:dyDescent="0.25">
      <c r="A550" s="18">
        <v>546</v>
      </c>
      <c r="B550" s="10" t="s">
        <v>731</v>
      </c>
      <c r="C550" s="10" t="s">
        <v>513</v>
      </c>
      <c r="D550" s="10" t="s">
        <v>541</v>
      </c>
      <c r="E550" s="3" t="s">
        <v>9</v>
      </c>
      <c r="F550" s="3" t="s">
        <v>273</v>
      </c>
      <c r="G550" s="3" t="s">
        <v>1738</v>
      </c>
    </row>
    <row r="551" spans="1:7" x14ac:dyDescent="0.25">
      <c r="A551" s="18">
        <v>547</v>
      </c>
      <c r="B551" s="10" t="s">
        <v>640</v>
      </c>
      <c r="C551" s="10" t="s">
        <v>1902</v>
      </c>
      <c r="D551" s="10" t="s">
        <v>1903</v>
      </c>
      <c r="E551" s="3" t="s">
        <v>20</v>
      </c>
      <c r="F551" s="3" t="s">
        <v>273</v>
      </c>
      <c r="G551" s="3" t="s">
        <v>1738</v>
      </c>
    </row>
    <row r="552" spans="1:7" x14ac:dyDescent="0.25">
      <c r="A552" s="18">
        <v>548</v>
      </c>
      <c r="B552" s="10" t="s">
        <v>866</v>
      </c>
      <c r="C552" s="10" t="s">
        <v>534</v>
      </c>
      <c r="D552" s="10" t="s">
        <v>493</v>
      </c>
      <c r="E552" s="3" t="s">
        <v>9</v>
      </c>
      <c r="F552" s="3" t="s">
        <v>273</v>
      </c>
      <c r="G552" s="3" t="s">
        <v>1738</v>
      </c>
    </row>
    <row r="553" spans="1:7" x14ac:dyDescent="0.25">
      <c r="A553" s="18">
        <v>549</v>
      </c>
      <c r="B553" s="10" t="s">
        <v>1904</v>
      </c>
      <c r="C553" s="10" t="s">
        <v>470</v>
      </c>
      <c r="D553" s="10" t="s">
        <v>473</v>
      </c>
      <c r="E553" s="3" t="s">
        <v>9</v>
      </c>
      <c r="F553" s="3" t="s">
        <v>273</v>
      </c>
      <c r="G553" s="3" t="s">
        <v>1738</v>
      </c>
    </row>
    <row r="554" spans="1:7" x14ac:dyDescent="0.25">
      <c r="A554" s="18">
        <v>550</v>
      </c>
      <c r="B554" s="10" t="s">
        <v>866</v>
      </c>
      <c r="C554" s="10" t="s">
        <v>576</v>
      </c>
      <c r="D554" s="10" t="s">
        <v>467</v>
      </c>
      <c r="E554" s="3" t="s">
        <v>9</v>
      </c>
      <c r="F554" s="3" t="s">
        <v>273</v>
      </c>
      <c r="G554" s="3" t="s">
        <v>1738</v>
      </c>
    </row>
    <row r="555" spans="1:7" x14ac:dyDescent="0.25">
      <c r="A555" s="18">
        <v>551</v>
      </c>
      <c r="B555" s="10" t="s">
        <v>1905</v>
      </c>
      <c r="C555" s="10" t="s">
        <v>821</v>
      </c>
      <c r="D555" s="10" t="s">
        <v>616</v>
      </c>
      <c r="E555" s="3" t="s">
        <v>9</v>
      </c>
      <c r="F555" s="3" t="s">
        <v>273</v>
      </c>
      <c r="G555" s="3" t="s">
        <v>1738</v>
      </c>
    </row>
    <row r="556" spans="1:7" x14ac:dyDescent="0.25">
      <c r="A556" s="18">
        <v>552</v>
      </c>
      <c r="B556" s="10" t="s">
        <v>768</v>
      </c>
      <c r="C556" s="10" t="s">
        <v>1906</v>
      </c>
      <c r="D556" s="10" t="s">
        <v>477</v>
      </c>
      <c r="E556" s="3" t="s">
        <v>9</v>
      </c>
      <c r="F556" s="3" t="s">
        <v>391</v>
      </c>
      <c r="G556" s="3" t="s">
        <v>1738</v>
      </c>
    </row>
    <row r="557" spans="1:7" x14ac:dyDescent="0.25">
      <c r="A557" s="18">
        <v>553</v>
      </c>
      <c r="B557" s="10" t="s">
        <v>1907</v>
      </c>
      <c r="C557" s="10" t="s">
        <v>872</v>
      </c>
      <c r="D557" s="10" t="s">
        <v>1908</v>
      </c>
      <c r="E557" s="3" t="s">
        <v>20</v>
      </c>
      <c r="F557" s="3" t="s">
        <v>391</v>
      </c>
      <c r="G557" s="3" t="s">
        <v>1738</v>
      </c>
    </row>
    <row r="558" spans="1:7" x14ac:dyDescent="0.25">
      <c r="A558" s="18">
        <v>554</v>
      </c>
      <c r="B558" s="10" t="s">
        <v>1909</v>
      </c>
      <c r="C558" s="10" t="s">
        <v>460</v>
      </c>
      <c r="D558" s="10" t="s">
        <v>493</v>
      </c>
      <c r="E558" s="3" t="s">
        <v>9</v>
      </c>
      <c r="F558" s="3" t="s">
        <v>1449</v>
      </c>
      <c r="G558" s="3" t="s">
        <v>1031</v>
      </c>
    </row>
    <row r="559" spans="1:7" x14ac:dyDescent="0.25">
      <c r="A559" s="18">
        <v>555</v>
      </c>
      <c r="B559" s="10" t="s">
        <v>450</v>
      </c>
      <c r="C559" s="10" t="s">
        <v>527</v>
      </c>
      <c r="D559" s="10" t="s">
        <v>700</v>
      </c>
      <c r="E559" s="3" t="s">
        <v>9</v>
      </c>
      <c r="F559" s="3" t="s">
        <v>1449</v>
      </c>
      <c r="G559" s="3" t="s">
        <v>1031</v>
      </c>
    </row>
    <row r="560" spans="1:7" x14ac:dyDescent="0.25">
      <c r="A560" s="18">
        <v>556</v>
      </c>
      <c r="B560" s="10" t="s">
        <v>1910</v>
      </c>
      <c r="C560" s="10" t="s">
        <v>1911</v>
      </c>
      <c r="D560" s="10" t="s">
        <v>813</v>
      </c>
      <c r="E560" s="3" t="s">
        <v>9</v>
      </c>
      <c r="F560" s="3" t="s">
        <v>151</v>
      </c>
      <c r="G560" s="3" t="s">
        <v>1031</v>
      </c>
    </row>
    <row r="561" spans="1:7" x14ac:dyDescent="0.25">
      <c r="A561" s="18">
        <v>557</v>
      </c>
      <c r="B561" s="10" t="s">
        <v>1912</v>
      </c>
      <c r="C561" s="10" t="s">
        <v>428</v>
      </c>
      <c r="D561" s="10" t="s">
        <v>470</v>
      </c>
      <c r="E561" s="3" t="s">
        <v>20</v>
      </c>
      <c r="F561" s="3" t="s">
        <v>151</v>
      </c>
      <c r="G561" s="3" t="s">
        <v>1031</v>
      </c>
    </row>
    <row r="562" spans="1:7" x14ac:dyDescent="0.25">
      <c r="A562" s="18">
        <v>558</v>
      </c>
      <c r="B562" s="10" t="s">
        <v>756</v>
      </c>
      <c r="C562" s="10" t="s">
        <v>1913</v>
      </c>
      <c r="D562" s="10" t="s">
        <v>1914</v>
      </c>
      <c r="E562" s="3" t="s">
        <v>20</v>
      </c>
      <c r="F562" s="3" t="s">
        <v>151</v>
      </c>
      <c r="G562" s="3" t="s">
        <v>1031</v>
      </c>
    </row>
    <row r="563" spans="1:7" x14ac:dyDescent="0.25">
      <c r="A563" s="18">
        <v>559</v>
      </c>
      <c r="B563" s="10" t="s">
        <v>496</v>
      </c>
      <c r="C563" s="10" t="s">
        <v>479</v>
      </c>
      <c r="D563" s="10" t="s">
        <v>583</v>
      </c>
      <c r="E563" s="3" t="s">
        <v>9</v>
      </c>
      <c r="F563" s="3" t="s">
        <v>151</v>
      </c>
      <c r="G563" s="3" t="s">
        <v>1031</v>
      </c>
    </row>
    <row r="564" spans="1:7" x14ac:dyDescent="0.25">
      <c r="A564" s="18">
        <v>560</v>
      </c>
      <c r="B564" s="10" t="s">
        <v>1915</v>
      </c>
      <c r="C564" s="10" t="s">
        <v>1916</v>
      </c>
      <c r="D564" s="10" t="s">
        <v>745</v>
      </c>
      <c r="E564" s="3" t="s">
        <v>9</v>
      </c>
      <c r="F564" s="3" t="s">
        <v>151</v>
      </c>
      <c r="G564" s="3" t="s">
        <v>1031</v>
      </c>
    </row>
    <row r="565" spans="1:7" x14ac:dyDescent="0.25">
      <c r="A565" s="18">
        <v>561</v>
      </c>
      <c r="B565" s="10" t="s">
        <v>432</v>
      </c>
      <c r="C565" s="10" t="s">
        <v>460</v>
      </c>
      <c r="D565" s="10" t="s">
        <v>625</v>
      </c>
      <c r="E565" s="3" t="s">
        <v>9</v>
      </c>
      <c r="F565" s="3" t="s">
        <v>151</v>
      </c>
      <c r="G565" s="3" t="s">
        <v>1031</v>
      </c>
    </row>
    <row r="566" spans="1:7" x14ac:dyDescent="0.25">
      <c r="A566" s="18">
        <v>562</v>
      </c>
      <c r="B566" s="10" t="s">
        <v>664</v>
      </c>
      <c r="C566" s="10" t="s">
        <v>460</v>
      </c>
      <c r="D566" s="10" t="s">
        <v>561</v>
      </c>
      <c r="E566" s="3" t="s">
        <v>9</v>
      </c>
      <c r="F566" s="3" t="s">
        <v>151</v>
      </c>
      <c r="G566" s="3" t="s">
        <v>1031</v>
      </c>
    </row>
    <row r="567" spans="1:7" x14ac:dyDescent="0.25">
      <c r="A567" s="18">
        <v>563</v>
      </c>
      <c r="B567" s="10" t="s">
        <v>1917</v>
      </c>
      <c r="C567" s="10" t="s">
        <v>1918</v>
      </c>
      <c r="D567" s="10" t="s">
        <v>493</v>
      </c>
      <c r="E567" s="3" t="s">
        <v>20</v>
      </c>
      <c r="F567" s="3" t="s">
        <v>273</v>
      </c>
      <c r="G567" s="3" t="s">
        <v>1031</v>
      </c>
    </row>
    <row r="568" spans="1:7" x14ac:dyDescent="0.25">
      <c r="A568" s="18">
        <v>564</v>
      </c>
      <c r="B568" s="10" t="s">
        <v>1919</v>
      </c>
      <c r="C568" s="10" t="s">
        <v>1850</v>
      </c>
      <c r="D568" s="10" t="s">
        <v>561</v>
      </c>
      <c r="E568" s="3" t="s">
        <v>9</v>
      </c>
      <c r="F568" s="3" t="s">
        <v>273</v>
      </c>
      <c r="G568" s="3" t="s">
        <v>1031</v>
      </c>
    </row>
    <row r="569" spans="1:7" x14ac:dyDescent="0.25">
      <c r="A569" s="18">
        <v>565</v>
      </c>
      <c r="B569" s="10" t="s">
        <v>1920</v>
      </c>
      <c r="C569" s="10" t="s">
        <v>809</v>
      </c>
      <c r="D569" s="10" t="s">
        <v>1921</v>
      </c>
      <c r="E569" s="3" t="s">
        <v>9</v>
      </c>
      <c r="F569" s="3" t="s">
        <v>273</v>
      </c>
      <c r="G569" s="3" t="s">
        <v>1031</v>
      </c>
    </row>
    <row r="570" spans="1:7" x14ac:dyDescent="0.25">
      <c r="A570" s="18">
        <v>566</v>
      </c>
      <c r="B570" s="10" t="s">
        <v>1695</v>
      </c>
      <c r="C570" s="10" t="s">
        <v>475</v>
      </c>
      <c r="D570" s="10" t="s">
        <v>561</v>
      </c>
      <c r="E570" s="3" t="s">
        <v>9</v>
      </c>
      <c r="F570" s="3" t="s">
        <v>273</v>
      </c>
      <c r="G570" s="3" t="s">
        <v>1031</v>
      </c>
    </row>
    <row r="571" spans="1:7" x14ac:dyDescent="0.25">
      <c r="A571" s="18">
        <v>567</v>
      </c>
      <c r="B571" s="10" t="s">
        <v>1919</v>
      </c>
      <c r="C571" s="10" t="s">
        <v>800</v>
      </c>
      <c r="D571" s="10" t="s">
        <v>469</v>
      </c>
      <c r="E571" s="3" t="s">
        <v>20</v>
      </c>
      <c r="F571" s="3" t="s">
        <v>273</v>
      </c>
      <c r="G571" s="3" t="s">
        <v>1031</v>
      </c>
    </row>
    <row r="572" spans="1:7" x14ac:dyDescent="0.25">
      <c r="A572" s="18">
        <v>568</v>
      </c>
      <c r="B572" s="10" t="s">
        <v>1922</v>
      </c>
      <c r="C572" s="10" t="s">
        <v>460</v>
      </c>
      <c r="D572" s="10" t="s">
        <v>544</v>
      </c>
      <c r="E572" s="3" t="s">
        <v>9</v>
      </c>
      <c r="F572" s="3" t="s">
        <v>273</v>
      </c>
      <c r="G572" s="3" t="s">
        <v>1031</v>
      </c>
    </row>
    <row r="573" spans="1:7" x14ac:dyDescent="0.25">
      <c r="A573" s="18">
        <v>569</v>
      </c>
      <c r="B573" s="10" t="s">
        <v>1923</v>
      </c>
      <c r="C573" s="10" t="s">
        <v>602</v>
      </c>
      <c r="D573" s="10" t="s">
        <v>1924</v>
      </c>
      <c r="E573" s="3" t="s">
        <v>9</v>
      </c>
      <c r="F573" s="3" t="s">
        <v>273</v>
      </c>
      <c r="G573" s="3" t="s">
        <v>1031</v>
      </c>
    </row>
    <row r="574" spans="1:7" x14ac:dyDescent="0.25">
      <c r="A574" s="18">
        <v>570</v>
      </c>
      <c r="B574" s="10" t="s">
        <v>1925</v>
      </c>
      <c r="C574" s="10" t="s">
        <v>460</v>
      </c>
      <c r="D574" s="10" t="s">
        <v>683</v>
      </c>
      <c r="E574" s="3" t="s">
        <v>9</v>
      </c>
      <c r="F574" s="3" t="s">
        <v>273</v>
      </c>
      <c r="G574" s="3" t="s">
        <v>1031</v>
      </c>
    </row>
    <row r="575" spans="1:7" x14ac:dyDescent="0.25">
      <c r="A575" s="18">
        <v>571</v>
      </c>
      <c r="B575" s="10" t="s">
        <v>818</v>
      </c>
      <c r="C575" s="10" t="s">
        <v>1814</v>
      </c>
      <c r="D575" s="10" t="s">
        <v>482</v>
      </c>
      <c r="E575" s="3" t="s">
        <v>20</v>
      </c>
      <c r="F575" s="3" t="s">
        <v>273</v>
      </c>
      <c r="G575" s="3" t="s">
        <v>1031</v>
      </c>
    </row>
    <row r="576" spans="1:7" x14ac:dyDescent="0.25">
      <c r="A576" s="18">
        <v>572</v>
      </c>
      <c r="B576" s="10" t="s">
        <v>1926</v>
      </c>
      <c r="C576" s="10" t="s">
        <v>579</v>
      </c>
      <c r="D576" s="10" t="s">
        <v>1927</v>
      </c>
      <c r="E576" s="3" t="s">
        <v>9</v>
      </c>
      <c r="F576" s="3" t="s">
        <v>273</v>
      </c>
      <c r="G576" s="3" t="s">
        <v>1031</v>
      </c>
    </row>
    <row r="577" spans="1:7" x14ac:dyDescent="0.25">
      <c r="A577" s="18">
        <v>573</v>
      </c>
      <c r="B577" s="10" t="s">
        <v>658</v>
      </c>
      <c r="C577" s="10" t="s">
        <v>430</v>
      </c>
      <c r="D577" s="10" t="s">
        <v>614</v>
      </c>
      <c r="E577" s="3" t="s">
        <v>9</v>
      </c>
      <c r="F577" s="3" t="s">
        <v>273</v>
      </c>
      <c r="G577" s="3" t="s">
        <v>1031</v>
      </c>
    </row>
    <row r="578" spans="1:7" x14ac:dyDescent="0.25">
      <c r="A578" s="18">
        <v>574</v>
      </c>
      <c r="B578" s="10" t="s">
        <v>1928</v>
      </c>
      <c r="C578" s="10" t="s">
        <v>726</v>
      </c>
      <c r="D578" s="10" t="s">
        <v>480</v>
      </c>
      <c r="E578" s="3" t="s">
        <v>9</v>
      </c>
      <c r="F578" s="3" t="s">
        <v>273</v>
      </c>
      <c r="G578" s="3" t="s">
        <v>1031</v>
      </c>
    </row>
    <row r="579" spans="1:7" x14ac:dyDescent="0.25">
      <c r="A579" s="18">
        <v>575</v>
      </c>
      <c r="B579" s="10" t="s">
        <v>664</v>
      </c>
      <c r="C579" s="10" t="s">
        <v>1454</v>
      </c>
      <c r="D579" s="10" t="s">
        <v>554</v>
      </c>
      <c r="E579" s="3" t="s">
        <v>9</v>
      </c>
      <c r="F579" s="3" t="s">
        <v>273</v>
      </c>
      <c r="G579" s="3" t="s">
        <v>1031</v>
      </c>
    </row>
    <row r="580" spans="1:7" x14ac:dyDescent="0.25">
      <c r="A580" s="18">
        <v>576</v>
      </c>
      <c r="B580" s="10" t="s">
        <v>1929</v>
      </c>
      <c r="C580" s="10" t="s">
        <v>1930</v>
      </c>
      <c r="D580" s="10" t="s">
        <v>1931</v>
      </c>
      <c r="E580" s="3" t="s">
        <v>9</v>
      </c>
      <c r="F580" s="3" t="s">
        <v>273</v>
      </c>
      <c r="G580" s="3" t="s">
        <v>1031</v>
      </c>
    </row>
    <row r="581" spans="1:7" x14ac:dyDescent="0.25">
      <c r="A581" s="18">
        <v>577</v>
      </c>
      <c r="B581" s="10" t="s">
        <v>1932</v>
      </c>
      <c r="C581" s="10" t="s">
        <v>1772</v>
      </c>
      <c r="D581" s="10" t="s">
        <v>493</v>
      </c>
      <c r="E581" s="3" t="s">
        <v>9</v>
      </c>
      <c r="F581" s="3" t="s">
        <v>391</v>
      </c>
      <c r="G581" s="3" t="s">
        <v>1031</v>
      </c>
    </row>
    <row r="582" spans="1:7" x14ac:dyDescent="0.25">
      <c r="A582" s="18">
        <v>578</v>
      </c>
      <c r="B582" s="10" t="s">
        <v>1932</v>
      </c>
      <c r="C582" s="10" t="s">
        <v>1933</v>
      </c>
      <c r="D582" s="10" t="s">
        <v>493</v>
      </c>
      <c r="E582" s="3" t="s">
        <v>20</v>
      </c>
      <c r="F582" s="3" t="s">
        <v>391</v>
      </c>
      <c r="G582" s="3" t="s">
        <v>1031</v>
      </c>
    </row>
    <row r="583" spans="1:7" x14ac:dyDescent="0.25">
      <c r="A583" s="18">
        <v>579</v>
      </c>
      <c r="B583" s="10" t="s">
        <v>595</v>
      </c>
      <c r="C583" s="10" t="s">
        <v>631</v>
      </c>
      <c r="D583" s="10" t="s">
        <v>845</v>
      </c>
      <c r="E583" s="3" t="s">
        <v>20</v>
      </c>
      <c r="F583" s="3" t="s">
        <v>391</v>
      </c>
      <c r="G583" s="3" t="s">
        <v>1031</v>
      </c>
    </row>
    <row r="584" spans="1:7" x14ac:dyDescent="0.25">
      <c r="A584" s="18">
        <v>580</v>
      </c>
      <c r="B584" s="10" t="s">
        <v>558</v>
      </c>
      <c r="C584" s="10" t="s">
        <v>1934</v>
      </c>
      <c r="D584" s="10" t="s">
        <v>815</v>
      </c>
      <c r="E584" s="3" t="s">
        <v>9</v>
      </c>
      <c r="F584" s="3" t="s">
        <v>391</v>
      </c>
      <c r="G584" s="3" t="s">
        <v>1031</v>
      </c>
    </row>
    <row r="585" spans="1:7" x14ac:dyDescent="0.25">
      <c r="A585" s="18">
        <v>581</v>
      </c>
      <c r="B585" s="10" t="s">
        <v>1935</v>
      </c>
      <c r="C585" s="10" t="s">
        <v>1936</v>
      </c>
      <c r="D585" s="10" t="s">
        <v>485</v>
      </c>
      <c r="E585" s="3" t="s">
        <v>9</v>
      </c>
      <c r="F585" s="3" t="s">
        <v>1449</v>
      </c>
      <c r="G585" s="3" t="s">
        <v>1937</v>
      </c>
    </row>
    <row r="586" spans="1:7" x14ac:dyDescent="0.25">
      <c r="A586" s="18">
        <v>582</v>
      </c>
      <c r="B586" s="10" t="s">
        <v>1938</v>
      </c>
      <c r="C586" s="10" t="s">
        <v>682</v>
      </c>
      <c r="D586" s="10" t="s">
        <v>493</v>
      </c>
      <c r="E586" s="3" t="s">
        <v>9</v>
      </c>
      <c r="F586" s="3" t="s">
        <v>1449</v>
      </c>
      <c r="G586" s="3" t="s">
        <v>1937</v>
      </c>
    </row>
    <row r="587" spans="1:7" x14ac:dyDescent="0.25">
      <c r="A587" s="18">
        <v>583</v>
      </c>
      <c r="B587" s="10" t="s">
        <v>1939</v>
      </c>
      <c r="C587" s="10" t="s">
        <v>1940</v>
      </c>
      <c r="D587" s="10" t="s">
        <v>436</v>
      </c>
      <c r="E587" s="3" t="s">
        <v>20</v>
      </c>
      <c r="F587" s="3" t="s">
        <v>1449</v>
      </c>
      <c r="G587" s="3" t="s">
        <v>1941</v>
      </c>
    </row>
    <row r="588" spans="1:7" x14ac:dyDescent="0.25">
      <c r="A588" s="18">
        <v>584</v>
      </c>
      <c r="B588" s="10" t="s">
        <v>1939</v>
      </c>
      <c r="C588" s="10" t="s">
        <v>813</v>
      </c>
      <c r="D588" s="10" t="s">
        <v>436</v>
      </c>
      <c r="E588" s="3" t="s">
        <v>9</v>
      </c>
      <c r="F588" s="3" t="s">
        <v>1449</v>
      </c>
      <c r="G588" s="3" t="s">
        <v>1941</v>
      </c>
    </row>
    <row r="589" spans="1:7" x14ac:dyDescent="0.25">
      <c r="A589" s="18">
        <v>585</v>
      </c>
      <c r="B589" s="10" t="s">
        <v>1942</v>
      </c>
      <c r="C589" s="10" t="s">
        <v>599</v>
      </c>
      <c r="D589" s="10" t="s">
        <v>571</v>
      </c>
      <c r="E589" s="3" t="s">
        <v>9</v>
      </c>
      <c r="F589" s="3" t="s">
        <v>1449</v>
      </c>
      <c r="G589" s="3" t="s">
        <v>1941</v>
      </c>
    </row>
    <row r="590" spans="1:7" x14ac:dyDescent="0.25">
      <c r="A590" s="18">
        <v>586</v>
      </c>
      <c r="B590" s="10" t="s">
        <v>1943</v>
      </c>
      <c r="C590" s="10" t="s">
        <v>1944</v>
      </c>
      <c r="D590" s="10" t="s">
        <v>436</v>
      </c>
      <c r="E590" s="3" t="s">
        <v>9</v>
      </c>
      <c r="F590" s="3" t="s">
        <v>1449</v>
      </c>
      <c r="G590" s="3" t="s">
        <v>1945</v>
      </c>
    </row>
    <row r="591" spans="1:7" x14ac:dyDescent="0.25">
      <c r="A591" s="18">
        <v>587</v>
      </c>
      <c r="B591" s="10" t="s">
        <v>664</v>
      </c>
      <c r="C591" s="10" t="s">
        <v>521</v>
      </c>
      <c r="D591" s="10" t="s">
        <v>1946</v>
      </c>
      <c r="E591" s="3" t="s">
        <v>9</v>
      </c>
      <c r="F591" s="3" t="s">
        <v>1449</v>
      </c>
      <c r="G591" s="3" t="s">
        <v>1937</v>
      </c>
    </row>
    <row r="592" spans="1:7" x14ac:dyDescent="0.25">
      <c r="A592" s="18">
        <v>588</v>
      </c>
      <c r="B592" s="10" t="s">
        <v>1947</v>
      </c>
      <c r="C592" s="10" t="s">
        <v>1948</v>
      </c>
      <c r="D592" s="10" t="s">
        <v>436</v>
      </c>
      <c r="E592" s="3" t="s">
        <v>20</v>
      </c>
      <c r="F592" s="3" t="s">
        <v>1449</v>
      </c>
      <c r="G592" s="3" t="s">
        <v>1937</v>
      </c>
    </row>
    <row r="593" spans="1:7" x14ac:dyDescent="0.25">
      <c r="A593" s="18">
        <v>589</v>
      </c>
      <c r="B593" s="10" t="s">
        <v>1851</v>
      </c>
      <c r="C593" s="10" t="s">
        <v>540</v>
      </c>
      <c r="D593" s="10" t="s">
        <v>482</v>
      </c>
      <c r="E593" s="3" t="s">
        <v>20</v>
      </c>
      <c r="F593" s="3" t="s">
        <v>1449</v>
      </c>
      <c r="G593" s="3" t="s">
        <v>1937</v>
      </c>
    </row>
    <row r="594" spans="1:7" x14ac:dyDescent="0.25">
      <c r="A594" s="18">
        <v>590</v>
      </c>
      <c r="B594" s="10" t="s">
        <v>1949</v>
      </c>
      <c r="C594" s="10" t="s">
        <v>1948</v>
      </c>
      <c r="D594" s="10" t="s">
        <v>1950</v>
      </c>
      <c r="E594" s="3" t="s">
        <v>20</v>
      </c>
      <c r="F594" s="3" t="s">
        <v>1449</v>
      </c>
      <c r="G594" s="3" t="s">
        <v>1937</v>
      </c>
    </row>
    <row r="595" spans="1:7" x14ac:dyDescent="0.25">
      <c r="A595" s="18">
        <v>591</v>
      </c>
      <c r="B595" s="10" t="s">
        <v>1741</v>
      </c>
      <c r="C595" s="10" t="s">
        <v>1951</v>
      </c>
      <c r="D595" s="10" t="s">
        <v>1952</v>
      </c>
      <c r="E595" s="3" t="s">
        <v>20</v>
      </c>
      <c r="F595" s="3" t="s">
        <v>1449</v>
      </c>
      <c r="G595" s="3" t="s">
        <v>1953</v>
      </c>
    </row>
    <row r="596" spans="1:7" x14ac:dyDescent="0.25">
      <c r="A596" s="18">
        <v>592</v>
      </c>
      <c r="B596" s="10" t="s">
        <v>1515</v>
      </c>
      <c r="C596" s="10" t="s">
        <v>578</v>
      </c>
      <c r="D596" s="10" t="s">
        <v>541</v>
      </c>
      <c r="E596" s="3" t="s">
        <v>9</v>
      </c>
      <c r="F596" s="3" t="s">
        <v>1449</v>
      </c>
      <c r="G596" s="3" t="s">
        <v>1941</v>
      </c>
    </row>
    <row r="597" spans="1:7" x14ac:dyDescent="0.25">
      <c r="A597" s="18">
        <v>593</v>
      </c>
      <c r="B597" s="10" t="s">
        <v>1954</v>
      </c>
      <c r="C597" s="10" t="s">
        <v>820</v>
      </c>
      <c r="D597" s="10" t="s">
        <v>737</v>
      </c>
      <c r="E597" s="3" t="s">
        <v>20</v>
      </c>
      <c r="F597" s="3" t="s">
        <v>1449</v>
      </c>
      <c r="G597" s="3" t="s">
        <v>1941</v>
      </c>
    </row>
    <row r="598" spans="1:7" x14ac:dyDescent="0.25">
      <c r="A598" s="18">
        <v>594</v>
      </c>
      <c r="B598" s="10" t="s">
        <v>476</v>
      </c>
      <c r="C598" s="10" t="s">
        <v>1955</v>
      </c>
      <c r="D598" s="10" t="s">
        <v>508</v>
      </c>
      <c r="E598" s="3" t="s">
        <v>20</v>
      </c>
      <c r="F598" s="3" t="s">
        <v>1449</v>
      </c>
      <c r="G598" s="3" t="s">
        <v>1941</v>
      </c>
    </row>
    <row r="599" spans="1:7" x14ac:dyDescent="0.25">
      <c r="A599" s="18">
        <v>595</v>
      </c>
      <c r="B599" s="10" t="s">
        <v>444</v>
      </c>
      <c r="C599" s="10" t="s">
        <v>1956</v>
      </c>
      <c r="D599" s="10" t="s">
        <v>1710</v>
      </c>
      <c r="E599" s="3" t="s">
        <v>9</v>
      </c>
      <c r="F599" s="3" t="s">
        <v>1449</v>
      </c>
      <c r="G599" s="3" t="s">
        <v>1941</v>
      </c>
    </row>
    <row r="600" spans="1:7" x14ac:dyDescent="0.25">
      <c r="A600" s="18">
        <v>596</v>
      </c>
      <c r="B600" s="10" t="s">
        <v>595</v>
      </c>
      <c r="C600" s="10" t="s">
        <v>1957</v>
      </c>
      <c r="D600" s="10" t="s">
        <v>449</v>
      </c>
      <c r="E600" s="3" t="s">
        <v>20</v>
      </c>
      <c r="F600" s="3" t="s">
        <v>1449</v>
      </c>
      <c r="G600" s="3" t="s">
        <v>1941</v>
      </c>
    </row>
    <row r="601" spans="1:7" x14ac:dyDescent="0.25">
      <c r="A601" s="18">
        <v>597</v>
      </c>
      <c r="B601" s="10" t="s">
        <v>1958</v>
      </c>
      <c r="C601" s="10" t="s">
        <v>492</v>
      </c>
      <c r="D601" s="10" t="s">
        <v>1959</v>
      </c>
      <c r="E601" s="3" t="s">
        <v>20</v>
      </c>
      <c r="F601" s="3" t="s">
        <v>1449</v>
      </c>
      <c r="G601" s="3" t="s">
        <v>1945</v>
      </c>
    </row>
    <row r="602" spans="1:7" x14ac:dyDescent="0.25">
      <c r="A602" s="18">
        <v>598</v>
      </c>
      <c r="B602" s="10" t="s">
        <v>1960</v>
      </c>
      <c r="C602" s="10" t="s">
        <v>992</v>
      </c>
      <c r="D602" s="10" t="s">
        <v>536</v>
      </c>
      <c r="E602" s="3" t="s">
        <v>9</v>
      </c>
      <c r="F602" s="3" t="s">
        <v>1449</v>
      </c>
      <c r="G602" s="3" t="s">
        <v>1945</v>
      </c>
    </row>
    <row r="603" spans="1:7" x14ac:dyDescent="0.25">
      <c r="A603" s="18">
        <v>599</v>
      </c>
      <c r="B603" s="10" t="s">
        <v>444</v>
      </c>
      <c r="C603" s="10" t="s">
        <v>576</v>
      </c>
      <c r="D603" s="10" t="s">
        <v>811</v>
      </c>
      <c r="E603" s="3" t="s">
        <v>9</v>
      </c>
      <c r="F603" s="3" t="s">
        <v>1449</v>
      </c>
      <c r="G603" s="3" t="s">
        <v>1945</v>
      </c>
    </row>
    <row r="604" spans="1:7" x14ac:dyDescent="0.25">
      <c r="A604" s="18">
        <v>600</v>
      </c>
      <c r="B604" s="10" t="s">
        <v>427</v>
      </c>
      <c r="C604" s="10" t="s">
        <v>749</v>
      </c>
      <c r="D604" s="10" t="s">
        <v>493</v>
      </c>
      <c r="E604" s="3" t="s">
        <v>20</v>
      </c>
      <c r="F604" s="3" t="s">
        <v>1449</v>
      </c>
      <c r="G604" s="3" t="s">
        <v>1945</v>
      </c>
    </row>
    <row r="605" spans="1:7" x14ac:dyDescent="0.25">
      <c r="A605" s="18">
        <v>601</v>
      </c>
      <c r="B605" s="10" t="s">
        <v>591</v>
      </c>
      <c r="C605" s="10" t="s">
        <v>1961</v>
      </c>
      <c r="D605" s="10" t="s">
        <v>422</v>
      </c>
      <c r="E605" s="3" t="s">
        <v>20</v>
      </c>
      <c r="F605" s="3" t="s">
        <v>1449</v>
      </c>
      <c r="G605" s="3" t="s">
        <v>1953</v>
      </c>
    </row>
    <row r="606" spans="1:7" x14ac:dyDescent="0.25">
      <c r="A606" s="18">
        <v>602</v>
      </c>
      <c r="B606" s="10" t="s">
        <v>595</v>
      </c>
      <c r="C606" s="10" t="s">
        <v>674</v>
      </c>
      <c r="D606" s="10" t="s">
        <v>513</v>
      </c>
      <c r="E606" s="3" t="s">
        <v>9</v>
      </c>
      <c r="F606" s="3" t="s">
        <v>1449</v>
      </c>
      <c r="G606" s="3" t="s">
        <v>1953</v>
      </c>
    </row>
    <row r="607" spans="1:7" x14ac:dyDescent="0.25">
      <c r="A607" s="18">
        <v>603</v>
      </c>
      <c r="B607" s="10" t="s">
        <v>1962</v>
      </c>
      <c r="C607" s="10" t="s">
        <v>540</v>
      </c>
      <c r="D607" s="10" t="s">
        <v>1963</v>
      </c>
      <c r="E607" s="3" t="s">
        <v>20</v>
      </c>
      <c r="F607" s="3" t="s">
        <v>151</v>
      </c>
      <c r="G607" s="3" t="s">
        <v>1941</v>
      </c>
    </row>
    <row r="608" spans="1:7" x14ac:dyDescent="0.25">
      <c r="A608" s="18">
        <v>604</v>
      </c>
      <c r="B608" s="10" t="s">
        <v>1868</v>
      </c>
      <c r="C608" s="10" t="s">
        <v>1702</v>
      </c>
      <c r="D608" s="10" t="s">
        <v>737</v>
      </c>
      <c r="E608" s="3" t="s">
        <v>9</v>
      </c>
      <c r="F608" s="3" t="s">
        <v>151</v>
      </c>
      <c r="G608" s="3" t="s">
        <v>1941</v>
      </c>
    </row>
    <row r="609" spans="1:7" x14ac:dyDescent="0.25">
      <c r="A609" s="18">
        <v>605</v>
      </c>
      <c r="B609" s="10" t="s">
        <v>1964</v>
      </c>
      <c r="C609" s="10" t="s">
        <v>1955</v>
      </c>
      <c r="D609" s="10" t="s">
        <v>482</v>
      </c>
      <c r="E609" s="3" t="s">
        <v>20</v>
      </c>
      <c r="F609" s="3" t="s">
        <v>151</v>
      </c>
      <c r="G609" s="3" t="s">
        <v>1941</v>
      </c>
    </row>
    <row r="610" spans="1:7" x14ac:dyDescent="0.25">
      <c r="A610" s="18">
        <v>606</v>
      </c>
      <c r="B610" s="10" t="s">
        <v>1965</v>
      </c>
      <c r="C610" s="10" t="s">
        <v>1966</v>
      </c>
      <c r="D610" s="10" t="s">
        <v>482</v>
      </c>
      <c r="E610" s="3" t="s">
        <v>20</v>
      </c>
      <c r="F610" s="3" t="s">
        <v>151</v>
      </c>
      <c r="G610" s="3" t="s">
        <v>1941</v>
      </c>
    </row>
    <row r="611" spans="1:7" x14ac:dyDescent="0.25">
      <c r="A611" s="18">
        <v>607</v>
      </c>
      <c r="B611" s="10" t="s">
        <v>1967</v>
      </c>
      <c r="C611" s="10" t="s">
        <v>1968</v>
      </c>
      <c r="D611" s="10" t="s">
        <v>761</v>
      </c>
      <c r="E611" s="3" t="s">
        <v>9</v>
      </c>
      <c r="F611" s="3" t="s">
        <v>151</v>
      </c>
      <c r="G611" s="3" t="s">
        <v>1941</v>
      </c>
    </row>
    <row r="612" spans="1:7" x14ac:dyDescent="0.25">
      <c r="A612" s="18">
        <v>608</v>
      </c>
      <c r="B612" s="10" t="s">
        <v>1969</v>
      </c>
      <c r="C612" s="10" t="s">
        <v>1970</v>
      </c>
      <c r="D612" s="10" t="s">
        <v>561</v>
      </c>
      <c r="E612" s="3" t="s">
        <v>20</v>
      </c>
      <c r="F612" s="3" t="s">
        <v>151</v>
      </c>
      <c r="G612" s="3" t="s">
        <v>1941</v>
      </c>
    </row>
    <row r="613" spans="1:7" x14ac:dyDescent="0.25">
      <c r="A613" s="18">
        <v>609</v>
      </c>
      <c r="B613" s="10" t="s">
        <v>803</v>
      </c>
      <c r="C613" s="10" t="s">
        <v>513</v>
      </c>
      <c r="D613" s="10" t="s">
        <v>557</v>
      </c>
      <c r="E613" s="3" t="s">
        <v>9</v>
      </c>
      <c r="F613" s="3" t="s">
        <v>151</v>
      </c>
      <c r="G613" s="3" t="s">
        <v>1941</v>
      </c>
    </row>
    <row r="614" spans="1:7" x14ac:dyDescent="0.25">
      <c r="A614" s="18">
        <v>610</v>
      </c>
      <c r="B614" s="10" t="s">
        <v>607</v>
      </c>
      <c r="C614" s="10" t="s">
        <v>1971</v>
      </c>
      <c r="D614" s="10" t="s">
        <v>495</v>
      </c>
      <c r="E614" s="3" t="s">
        <v>9</v>
      </c>
      <c r="F614" s="3" t="s">
        <v>151</v>
      </c>
      <c r="G614" s="3" t="s">
        <v>1941</v>
      </c>
    </row>
    <row r="615" spans="1:7" x14ac:dyDescent="0.25">
      <c r="A615" s="18">
        <v>611</v>
      </c>
      <c r="B615" s="10" t="s">
        <v>651</v>
      </c>
      <c r="C615" s="10" t="s">
        <v>528</v>
      </c>
      <c r="D615" s="10" t="s">
        <v>618</v>
      </c>
      <c r="E615" s="3" t="s">
        <v>9</v>
      </c>
      <c r="F615" s="3" t="s">
        <v>151</v>
      </c>
      <c r="G615" s="3" t="s">
        <v>1941</v>
      </c>
    </row>
    <row r="616" spans="1:7" x14ac:dyDescent="0.25">
      <c r="A616" s="18">
        <v>612</v>
      </c>
      <c r="B616" s="10" t="s">
        <v>1972</v>
      </c>
      <c r="C616" s="10" t="s">
        <v>1526</v>
      </c>
      <c r="D616" s="10" t="s">
        <v>1973</v>
      </c>
      <c r="E616" s="3" t="s">
        <v>9</v>
      </c>
      <c r="F616" s="3" t="s">
        <v>151</v>
      </c>
      <c r="G616" s="3" t="s">
        <v>1941</v>
      </c>
    </row>
    <row r="617" spans="1:7" x14ac:dyDescent="0.25">
      <c r="A617" s="18">
        <v>613</v>
      </c>
      <c r="B617" s="10" t="s">
        <v>1974</v>
      </c>
      <c r="C617" s="10" t="s">
        <v>1975</v>
      </c>
      <c r="D617" s="10" t="s">
        <v>583</v>
      </c>
      <c r="E617" s="3" t="s">
        <v>20</v>
      </c>
      <c r="F617" s="3" t="s">
        <v>151</v>
      </c>
      <c r="G617" s="3" t="s">
        <v>1945</v>
      </c>
    </row>
    <row r="618" spans="1:7" x14ac:dyDescent="0.25">
      <c r="A618" s="18">
        <v>614</v>
      </c>
      <c r="B618" s="10" t="s">
        <v>1976</v>
      </c>
      <c r="C618" s="10" t="s">
        <v>1977</v>
      </c>
      <c r="D618" s="10" t="s">
        <v>792</v>
      </c>
      <c r="E618" s="3" t="s">
        <v>20</v>
      </c>
      <c r="F618" s="3" t="s">
        <v>151</v>
      </c>
      <c r="G618" s="3" t="s">
        <v>1945</v>
      </c>
    </row>
    <row r="619" spans="1:7" x14ac:dyDescent="0.25">
      <c r="A619" s="18">
        <v>615</v>
      </c>
      <c r="B619" s="10" t="s">
        <v>1644</v>
      </c>
      <c r="C619" s="10" t="s">
        <v>1978</v>
      </c>
      <c r="D619" s="10" t="s">
        <v>541</v>
      </c>
      <c r="E619" s="3" t="s">
        <v>20</v>
      </c>
      <c r="F619" s="3" t="s">
        <v>151</v>
      </c>
      <c r="G619" s="3" t="s">
        <v>1945</v>
      </c>
    </row>
    <row r="620" spans="1:7" x14ac:dyDescent="0.25">
      <c r="A620" s="18">
        <v>616</v>
      </c>
      <c r="B620" s="10" t="s">
        <v>644</v>
      </c>
      <c r="C620" s="10" t="s">
        <v>1814</v>
      </c>
      <c r="D620" s="10" t="s">
        <v>436</v>
      </c>
      <c r="E620" s="3" t="s">
        <v>20</v>
      </c>
      <c r="F620" s="3" t="s">
        <v>151</v>
      </c>
      <c r="G620" s="3" t="s">
        <v>1945</v>
      </c>
    </row>
    <row r="621" spans="1:7" x14ac:dyDescent="0.25">
      <c r="A621" s="18">
        <v>617</v>
      </c>
      <c r="B621" s="10" t="s">
        <v>1979</v>
      </c>
      <c r="C621" s="10" t="s">
        <v>1980</v>
      </c>
      <c r="D621" s="10" t="s">
        <v>1981</v>
      </c>
      <c r="E621" s="3" t="s">
        <v>20</v>
      </c>
      <c r="F621" s="3" t="s">
        <v>151</v>
      </c>
      <c r="G621" s="3" t="s">
        <v>1945</v>
      </c>
    </row>
    <row r="622" spans="1:7" x14ac:dyDescent="0.25">
      <c r="A622" s="18">
        <v>618</v>
      </c>
      <c r="B622" s="10" t="s">
        <v>595</v>
      </c>
      <c r="C622" s="10" t="s">
        <v>1982</v>
      </c>
      <c r="D622" s="10" t="s">
        <v>618</v>
      </c>
      <c r="E622" s="3" t="s">
        <v>20</v>
      </c>
      <c r="F622" s="3" t="s">
        <v>151</v>
      </c>
      <c r="G622" s="3" t="s">
        <v>1945</v>
      </c>
    </row>
    <row r="623" spans="1:7" x14ac:dyDescent="0.25">
      <c r="A623" s="18">
        <v>619</v>
      </c>
      <c r="B623" s="10" t="s">
        <v>1983</v>
      </c>
      <c r="C623" s="10" t="s">
        <v>540</v>
      </c>
      <c r="D623" s="10" t="s">
        <v>436</v>
      </c>
      <c r="E623" s="3" t="s">
        <v>20</v>
      </c>
      <c r="F623" s="3" t="s">
        <v>151</v>
      </c>
      <c r="G623" s="3" t="s">
        <v>1945</v>
      </c>
    </row>
    <row r="624" spans="1:7" x14ac:dyDescent="0.25">
      <c r="A624" s="18">
        <v>620</v>
      </c>
      <c r="B624" s="10" t="s">
        <v>658</v>
      </c>
      <c r="C624" s="10" t="s">
        <v>1984</v>
      </c>
      <c r="D624" s="10" t="s">
        <v>485</v>
      </c>
      <c r="E624" s="3" t="s">
        <v>20</v>
      </c>
      <c r="F624" s="3" t="s">
        <v>151</v>
      </c>
      <c r="G624" s="3" t="s">
        <v>1937</v>
      </c>
    </row>
    <row r="625" spans="1:7" x14ac:dyDescent="0.25">
      <c r="A625" s="18">
        <v>621</v>
      </c>
      <c r="B625" s="10" t="s">
        <v>1985</v>
      </c>
      <c r="C625" s="10" t="s">
        <v>810</v>
      </c>
      <c r="D625" s="10" t="s">
        <v>1524</v>
      </c>
      <c r="E625" s="3" t="s">
        <v>20</v>
      </c>
      <c r="F625" s="3" t="s">
        <v>151</v>
      </c>
      <c r="G625" s="3" t="s">
        <v>1953</v>
      </c>
    </row>
    <row r="626" spans="1:7" x14ac:dyDescent="0.25">
      <c r="A626" s="18">
        <v>622</v>
      </c>
      <c r="B626" s="10" t="s">
        <v>1986</v>
      </c>
      <c r="C626" s="10" t="s">
        <v>460</v>
      </c>
      <c r="D626" s="10" t="s">
        <v>737</v>
      </c>
      <c r="E626" s="3" t="s">
        <v>9</v>
      </c>
      <c r="F626" s="3" t="s">
        <v>151</v>
      </c>
      <c r="G626" s="3" t="s">
        <v>1953</v>
      </c>
    </row>
    <row r="627" spans="1:7" x14ac:dyDescent="0.25">
      <c r="A627" s="18">
        <v>623</v>
      </c>
      <c r="B627" s="10" t="s">
        <v>684</v>
      </c>
      <c r="C627" s="10" t="s">
        <v>1987</v>
      </c>
      <c r="D627" s="10" t="s">
        <v>830</v>
      </c>
      <c r="E627" s="3" t="s">
        <v>9</v>
      </c>
      <c r="F627" s="3" t="s">
        <v>151</v>
      </c>
      <c r="G627" s="3" t="s">
        <v>1953</v>
      </c>
    </row>
    <row r="628" spans="1:7" x14ac:dyDescent="0.25">
      <c r="A628" s="18">
        <v>624</v>
      </c>
      <c r="B628" s="10" t="s">
        <v>803</v>
      </c>
      <c r="C628" s="10" t="s">
        <v>1850</v>
      </c>
      <c r="D628" s="10" t="s">
        <v>616</v>
      </c>
      <c r="E628" s="3" t="s">
        <v>9</v>
      </c>
      <c r="F628" s="3" t="s">
        <v>151</v>
      </c>
      <c r="G628" s="3" t="s">
        <v>1953</v>
      </c>
    </row>
    <row r="629" spans="1:7" x14ac:dyDescent="0.25">
      <c r="A629" s="18">
        <v>625</v>
      </c>
      <c r="B629" s="10" t="s">
        <v>1988</v>
      </c>
      <c r="C629" s="10" t="s">
        <v>649</v>
      </c>
      <c r="D629" s="10" t="s">
        <v>902</v>
      </c>
      <c r="E629" s="3" t="s">
        <v>20</v>
      </c>
      <c r="F629" s="3" t="s">
        <v>151</v>
      </c>
      <c r="G629" s="3" t="s">
        <v>1953</v>
      </c>
    </row>
    <row r="630" spans="1:7" x14ac:dyDescent="0.25">
      <c r="A630" s="18">
        <v>626</v>
      </c>
      <c r="B630" s="10" t="s">
        <v>1989</v>
      </c>
      <c r="C630" s="10" t="s">
        <v>582</v>
      </c>
      <c r="D630" s="10" t="s">
        <v>470</v>
      </c>
      <c r="E630" s="3" t="s">
        <v>20</v>
      </c>
      <c r="F630" s="3" t="s">
        <v>151</v>
      </c>
      <c r="G630" s="3" t="s">
        <v>1953</v>
      </c>
    </row>
    <row r="631" spans="1:7" x14ac:dyDescent="0.25">
      <c r="A631" s="18">
        <v>627</v>
      </c>
      <c r="B631" s="10" t="s">
        <v>1990</v>
      </c>
      <c r="C631" s="10" t="s">
        <v>674</v>
      </c>
      <c r="D631" s="10" t="s">
        <v>1991</v>
      </c>
      <c r="E631" s="3" t="s">
        <v>9</v>
      </c>
      <c r="F631" s="3" t="s">
        <v>151</v>
      </c>
      <c r="G631" s="3" t="s">
        <v>1953</v>
      </c>
    </row>
    <row r="632" spans="1:7" x14ac:dyDescent="0.25">
      <c r="A632" s="18">
        <v>628</v>
      </c>
      <c r="B632" s="10" t="s">
        <v>1992</v>
      </c>
      <c r="C632" s="10" t="s">
        <v>713</v>
      </c>
      <c r="D632" s="10" t="s">
        <v>485</v>
      </c>
      <c r="E632" s="3" t="s">
        <v>20</v>
      </c>
      <c r="F632" s="3" t="s">
        <v>151</v>
      </c>
      <c r="G632" s="3" t="s">
        <v>1953</v>
      </c>
    </row>
    <row r="633" spans="1:7" x14ac:dyDescent="0.25">
      <c r="A633" s="18">
        <v>629</v>
      </c>
      <c r="B633" s="10" t="s">
        <v>598</v>
      </c>
      <c r="C633" s="10" t="s">
        <v>1906</v>
      </c>
      <c r="D633" s="10" t="s">
        <v>583</v>
      </c>
      <c r="E633" s="3" t="s">
        <v>9</v>
      </c>
      <c r="F633" s="3" t="s">
        <v>151</v>
      </c>
      <c r="G633" s="3" t="s">
        <v>1953</v>
      </c>
    </row>
    <row r="634" spans="1:7" x14ac:dyDescent="0.25">
      <c r="A634" s="18">
        <v>630</v>
      </c>
      <c r="B634" s="10" t="s">
        <v>1993</v>
      </c>
      <c r="C634" s="10" t="s">
        <v>1994</v>
      </c>
      <c r="D634" s="10" t="s">
        <v>737</v>
      </c>
      <c r="E634" s="3" t="s">
        <v>9</v>
      </c>
      <c r="F634" s="3" t="s">
        <v>151</v>
      </c>
      <c r="G634" s="3" t="s">
        <v>1953</v>
      </c>
    </row>
    <row r="635" spans="1:7" x14ac:dyDescent="0.25">
      <c r="A635" s="18">
        <v>631</v>
      </c>
      <c r="B635" s="10" t="s">
        <v>651</v>
      </c>
      <c r="C635" s="10" t="s">
        <v>540</v>
      </c>
      <c r="D635" s="10" t="s">
        <v>614</v>
      </c>
      <c r="E635" s="3" t="s">
        <v>20</v>
      </c>
      <c r="F635" s="3" t="s">
        <v>151</v>
      </c>
      <c r="G635" s="3" t="s">
        <v>1953</v>
      </c>
    </row>
    <row r="636" spans="1:7" x14ac:dyDescent="0.25">
      <c r="A636" s="18">
        <v>632</v>
      </c>
      <c r="B636" s="10" t="s">
        <v>1523</v>
      </c>
      <c r="C636" s="10" t="s">
        <v>1995</v>
      </c>
      <c r="D636" s="10" t="s">
        <v>737</v>
      </c>
      <c r="E636" s="3" t="s">
        <v>9</v>
      </c>
      <c r="F636" s="3" t="s">
        <v>151</v>
      </c>
      <c r="G636" s="3" t="s">
        <v>1953</v>
      </c>
    </row>
    <row r="637" spans="1:7" x14ac:dyDescent="0.25">
      <c r="A637" s="18">
        <v>633</v>
      </c>
      <c r="B637" s="10" t="s">
        <v>1996</v>
      </c>
      <c r="C637" s="10" t="s">
        <v>596</v>
      </c>
      <c r="D637" s="10" t="s">
        <v>449</v>
      </c>
      <c r="E637" s="3" t="s">
        <v>20</v>
      </c>
      <c r="F637" s="3" t="s">
        <v>750</v>
      </c>
      <c r="G637" s="3" t="s">
        <v>1945</v>
      </c>
    </row>
    <row r="638" spans="1:7" x14ac:dyDescent="0.25">
      <c r="A638" s="18">
        <v>634</v>
      </c>
      <c r="B638" s="10" t="s">
        <v>818</v>
      </c>
      <c r="C638" s="10" t="s">
        <v>711</v>
      </c>
      <c r="D638" s="10" t="s">
        <v>683</v>
      </c>
      <c r="E638" s="3" t="s">
        <v>9</v>
      </c>
      <c r="F638" s="3" t="s">
        <v>273</v>
      </c>
      <c r="G638" s="3" t="s">
        <v>1941</v>
      </c>
    </row>
    <row r="639" spans="1:7" x14ac:dyDescent="0.25">
      <c r="A639" s="18">
        <v>635</v>
      </c>
      <c r="B639" s="10" t="s">
        <v>689</v>
      </c>
      <c r="C639" s="10" t="s">
        <v>1997</v>
      </c>
      <c r="D639" s="10" t="s">
        <v>1998</v>
      </c>
      <c r="E639" s="3" t="s">
        <v>20</v>
      </c>
      <c r="F639" s="3" t="s">
        <v>273</v>
      </c>
      <c r="G639" s="3" t="s">
        <v>1941</v>
      </c>
    </row>
    <row r="640" spans="1:7" x14ac:dyDescent="0.25">
      <c r="A640" s="18">
        <v>636</v>
      </c>
      <c r="B640" s="10" t="s">
        <v>591</v>
      </c>
      <c r="C640" s="10" t="s">
        <v>800</v>
      </c>
      <c r="D640" s="10" t="s">
        <v>1303</v>
      </c>
      <c r="E640" s="3" t="s">
        <v>20</v>
      </c>
      <c r="F640" s="3" t="s">
        <v>273</v>
      </c>
      <c r="G640" s="3" t="s">
        <v>1941</v>
      </c>
    </row>
    <row r="641" spans="1:7" x14ac:dyDescent="0.25">
      <c r="A641" s="18">
        <v>637</v>
      </c>
      <c r="B641" s="10" t="s">
        <v>766</v>
      </c>
      <c r="C641" s="10" t="s">
        <v>649</v>
      </c>
      <c r="D641" s="10" t="s">
        <v>570</v>
      </c>
      <c r="E641" s="3" t="s">
        <v>9</v>
      </c>
      <c r="F641" s="3" t="s">
        <v>1398</v>
      </c>
      <c r="G641" s="3" t="s">
        <v>1941</v>
      </c>
    </row>
    <row r="642" spans="1:7" x14ac:dyDescent="0.25">
      <c r="A642" s="18">
        <v>638</v>
      </c>
      <c r="B642" s="10" t="s">
        <v>766</v>
      </c>
      <c r="C642" s="10" t="s">
        <v>458</v>
      </c>
      <c r="D642" s="10" t="s">
        <v>541</v>
      </c>
      <c r="E642" s="3" t="s">
        <v>9</v>
      </c>
      <c r="F642" s="3" t="s">
        <v>1398</v>
      </c>
      <c r="G642" s="3" t="s">
        <v>1941</v>
      </c>
    </row>
    <row r="643" spans="1:7" x14ac:dyDescent="0.25">
      <c r="A643" s="18">
        <v>639</v>
      </c>
      <c r="B643" s="10" t="s">
        <v>1999</v>
      </c>
      <c r="C643" s="10" t="s">
        <v>786</v>
      </c>
      <c r="D643" s="10" t="s">
        <v>485</v>
      </c>
      <c r="E643" s="3" t="s">
        <v>20</v>
      </c>
      <c r="F643" s="3" t="s">
        <v>1398</v>
      </c>
      <c r="G643" s="3" t="s">
        <v>1941</v>
      </c>
    </row>
    <row r="644" spans="1:7" x14ac:dyDescent="0.25">
      <c r="A644" s="18">
        <v>640</v>
      </c>
      <c r="B644" s="10" t="s">
        <v>2000</v>
      </c>
      <c r="C644" s="10" t="s">
        <v>424</v>
      </c>
      <c r="D644" s="10" t="s">
        <v>2001</v>
      </c>
      <c r="E644" s="3" t="s">
        <v>9</v>
      </c>
      <c r="F644" s="3" t="s">
        <v>1398</v>
      </c>
      <c r="G644" s="3" t="s">
        <v>1941</v>
      </c>
    </row>
    <row r="645" spans="1:7" x14ac:dyDescent="0.25">
      <c r="A645" s="18">
        <v>641</v>
      </c>
      <c r="B645" s="10" t="s">
        <v>2002</v>
      </c>
      <c r="C645" s="10" t="s">
        <v>2003</v>
      </c>
      <c r="D645" s="10" t="s">
        <v>2004</v>
      </c>
      <c r="E645" s="3" t="s">
        <v>20</v>
      </c>
      <c r="F645" s="3" t="s">
        <v>273</v>
      </c>
      <c r="G645" s="3" t="s">
        <v>1945</v>
      </c>
    </row>
    <row r="646" spans="1:7" x14ac:dyDescent="0.25">
      <c r="A646" s="18">
        <v>642</v>
      </c>
      <c r="B646" s="10" t="s">
        <v>2005</v>
      </c>
      <c r="C646" s="10" t="s">
        <v>2006</v>
      </c>
      <c r="D646" s="10" t="s">
        <v>2007</v>
      </c>
      <c r="E646" s="3" t="s">
        <v>9</v>
      </c>
      <c r="F646" s="3" t="s">
        <v>273</v>
      </c>
      <c r="G646" s="3" t="s">
        <v>1945</v>
      </c>
    </row>
    <row r="647" spans="1:7" x14ac:dyDescent="0.25">
      <c r="A647" s="18">
        <v>643</v>
      </c>
      <c r="B647" s="10" t="s">
        <v>2008</v>
      </c>
      <c r="C647" s="10" t="s">
        <v>637</v>
      </c>
      <c r="D647" s="10" t="s">
        <v>583</v>
      </c>
      <c r="E647" s="3" t="s">
        <v>20</v>
      </c>
      <c r="F647" s="3" t="s">
        <v>273</v>
      </c>
      <c r="G647" s="3" t="s">
        <v>1945</v>
      </c>
    </row>
    <row r="648" spans="1:7" x14ac:dyDescent="0.25">
      <c r="A648" s="18">
        <v>644</v>
      </c>
      <c r="B648" s="10" t="s">
        <v>2009</v>
      </c>
      <c r="C648" s="10" t="s">
        <v>674</v>
      </c>
      <c r="D648" s="10" t="s">
        <v>2010</v>
      </c>
      <c r="E648" s="3" t="s">
        <v>9</v>
      </c>
      <c r="F648" s="3" t="s">
        <v>273</v>
      </c>
      <c r="G648" s="3" t="s">
        <v>1937</v>
      </c>
    </row>
    <row r="649" spans="1:7" x14ac:dyDescent="0.25">
      <c r="A649" s="18">
        <v>645</v>
      </c>
      <c r="B649" s="10" t="s">
        <v>595</v>
      </c>
      <c r="C649" s="10" t="s">
        <v>775</v>
      </c>
      <c r="D649" s="10" t="s">
        <v>436</v>
      </c>
      <c r="E649" s="3" t="s">
        <v>9</v>
      </c>
      <c r="F649" s="3" t="s">
        <v>273</v>
      </c>
      <c r="G649" s="3" t="s">
        <v>1937</v>
      </c>
    </row>
    <row r="650" spans="1:7" x14ac:dyDescent="0.25">
      <c r="A650" s="18">
        <v>646</v>
      </c>
      <c r="B650" s="10" t="s">
        <v>766</v>
      </c>
      <c r="C650" s="10" t="s">
        <v>430</v>
      </c>
      <c r="D650" s="10" t="s">
        <v>571</v>
      </c>
      <c r="E650" s="3" t="s">
        <v>9</v>
      </c>
      <c r="F650" s="3" t="s">
        <v>1398</v>
      </c>
      <c r="G650" s="3" t="s">
        <v>1937</v>
      </c>
    </row>
    <row r="651" spans="1:7" x14ac:dyDescent="0.25">
      <c r="A651" s="18">
        <v>647</v>
      </c>
      <c r="B651" s="10" t="s">
        <v>2000</v>
      </c>
      <c r="C651" s="10" t="s">
        <v>2011</v>
      </c>
      <c r="D651" s="10" t="s">
        <v>478</v>
      </c>
      <c r="E651" s="3" t="s">
        <v>20</v>
      </c>
      <c r="F651" s="3" t="s">
        <v>273</v>
      </c>
      <c r="G651" s="3" t="s">
        <v>1937</v>
      </c>
    </row>
    <row r="652" spans="1:7" x14ac:dyDescent="0.25">
      <c r="A652" s="18">
        <v>648</v>
      </c>
      <c r="B652" s="10" t="s">
        <v>1007</v>
      </c>
      <c r="C652" s="10" t="s">
        <v>2012</v>
      </c>
      <c r="D652" s="10" t="s">
        <v>571</v>
      </c>
      <c r="E652" s="3" t="s">
        <v>20</v>
      </c>
      <c r="F652" s="3" t="s">
        <v>273</v>
      </c>
      <c r="G652" s="3" t="s">
        <v>1937</v>
      </c>
    </row>
    <row r="653" spans="1:7" x14ac:dyDescent="0.25">
      <c r="A653" s="18">
        <v>649</v>
      </c>
      <c r="B653" s="10" t="s">
        <v>640</v>
      </c>
      <c r="C653" s="10" t="s">
        <v>469</v>
      </c>
      <c r="D653" s="10" t="s">
        <v>2013</v>
      </c>
      <c r="E653" s="3" t="s">
        <v>9</v>
      </c>
      <c r="F653" s="3" t="s">
        <v>273</v>
      </c>
      <c r="G653" s="3" t="s">
        <v>1953</v>
      </c>
    </row>
    <row r="654" spans="1:7" x14ac:dyDescent="0.25">
      <c r="A654" s="18">
        <v>650</v>
      </c>
      <c r="B654" s="10" t="s">
        <v>752</v>
      </c>
      <c r="C654" s="10" t="s">
        <v>446</v>
      </c>
      <c r="D654" s="10" t="s">
        <v>436</v>
      </c>
      <c r="E654" s="3" t="s">
        <v>9</v>
      </c>
      <c r="F654" s="3" t="s">
        <v>273</v>
      </c>
      <c r="G654" s="3" t="s">
        <v>1953</v>
      </c>
    </row>
    <row r="655" spans="1:7" x14ac:dyDescent="0.25">
      <c r="A655" s="18">
        <v>651</v>
      </c>
      <c r="B655" s="10" t="s">
        <v>782</v>
      </c>
      <c r="C655" s="10" t="s">
        <v>588</v>
      </c>
      <c r="D655" s="10" t="s">
        <v>2014</v>
      </c>
      <c r="E655" s="3" t="s">
        <v>9</v>
      </c>
      <c r="F655" s="3" t="s">
        <v>273</v>
      </c>
      <c r="G655" s="3" t="s">
        <v>1953</v>
      </c>
    </row>
    <row r="656" spans="1:7" x14ac:dyDescent="0.25">
      <c r="A656" s="18">
        <v>652</v>
      </c>
      <c r="B656" s="10" t="s">
        <v>444</v>
      </c>
      <c r="C656" s="10" t="s">
        <v>616</v>
      </c>
      <c r="D656" s="10" t="s">
        <v>2015</v>
      </c>
      <c r="E656" s="3" t="s">
        <v>9</v>
      </c>
      <c r="F656" s="3" t="s">
        <v>273</v>
      </c>
      <c r="G656" s="3" t="s">
        <v>1953</v>
      </c>
    </row>
    <row r="657" spans="1:7" x14ac:dyDescent="0.25">
      <c r="A657" s="18">
        <v>653</v>
      </c>
      <c r="B657" s="10" t="s">
        <v>1836</v>
      </c>
      <c r="C657" s="10" t="s">
        <v>649</v>
      </c>
      <c r="D657" s="10" t="s">
        <v>2016</v>
      </c>
      <c r="E657" s="3" t="s">
        <v>9</v>
      </c>
      <c r="F657" s="3" t="s">
        <v>391</v>
      </c>
      <c r="G657" s="3" t="s">
        <v>1953</v>
      </c>
    </row>
    <row r="658" spans="1:7" x14ac:dyDescent="0.25">
      <c r="A658" s="18">
        <v>654</v>
      </c>
      <c r="B658" s="10" t="s">
        <v>1932</v>
      </c>
      <c r="C658" s="10" t="s">
        <v>2017</v>
      </c>
      <c r="D658" s="10" t="s">
        <v>544</v>
      </c>
      <c r="E658" s="3" t="s">
        <v>20</v>
      </c>
      <c r="F658" s="3" t="s">
        <v>391</v>
      </c>
      <c r="G658" s="3" t="s">
        <v>1941</v>
      </c>
    </row>
    <row r="659" spans="1:7" x14ac:dyDescent="0.25">
      <c r="A659" s="18">
        <v>655</v>
      </c>
      <c r="B659" s="10" t="s">
        <v>2018</v>
      </c>
      <c r="C659" s="10" t="s">
        <v>470</v>
      </c>
      <c r="D659" s="10" t="s">
        <v>508</v>
      </c>
      <c r="E659" s="3" t="s">
        <v>9</v>
      </c>
      <c r="F659" s="3" t="s">
        <v>391</v>
      </c>
      <c r="G659" s="3" t="s">
        <v>1941</v>
      </c>
    </row>
    <row r="660" spans="1:7" x14ac:dyDescent="0.25">
      <c r="A660" s="18">
        <v>656</v>
      </c>
      <c r="B660" s="10" t="s">
        <v>591</v>
      </c>
      <c r="C660" s="10" t="s">
        <v>709</v>
      </c>
      <c r="D660" s="10" t="s">
        <v>722</v>
      </c>
      <c r="E660" s="3" t="s">
        <v>20</v>
      </c>
      <c r="F660" s="3" t="s">
        <v>391</v>
      </c>
      <c r="G660" s="3" t="s">
        <v>1945</v>
      </c>
    </row>
    <row r="661" spans="1:7" x14ac:dyDescent="0.25">
      <c r="A661" s="18">
        <v>657</v>
      </c>
      <c r="B661" s="10" t="s">
        <v>444</v>
      </c>
      <c r="C661" s="10" t="s">
        <v>2019</v>
      </c>
      <c r="D661" s="10" t="s">
        <v>531</v>
      </c>
      <c r="E661" s="3" t="s">
        <v>9</v>
      </c>
      <c r="F661" s="3" t="s">
        <v>391</v>
      </c>
      <c r="G661" s="3" t="s">
        <v>1937</v>
      </c>
    </row>
    <row r="662" spans="1:7" x14ac:dyDescent="0.25">
      <c r="A662" s="18">
        <v>658</v>
      </c>
      <c r="B662" s="25" t="s">
        <v>2020</v>
      </c>
      <c r="C662" s="25" t="s">
        <v>2021</v>
      </c>
      <c r="D662" s="25" t="s">
        <v>54</v>
      </c>
      <c r="E662" s="3" t="s">
        <v>9</v>
      </c>
      <c r="F662" s="3" t="s">
        <v>1449</v>
      </c>
      <c r="G662" s="3" t="s">
        <v>2022</v>
      </c>
    </row>
    <row r="663" spans="1:7" x14ac:dyDescent="0.25">
      <c r="A663" s="18">
        <v>659</v>
      </c>
      <c r="B663" s="25" t="s">
        <v>2020</v>
      </c>
      <c r="C663" s="25" t="s">
        <v>2023</v>
      </c>
      <c r="D663" s="25" t="s">
        <v>172</v>
      </c>
      <c r="E663" s="3" t="s">
        <v>9</v>
      </c>
      <c r="F663" s="3" t="s">
        <v>1449</v>
      </c>
      <c r="G663" s="3" t="s">
        <v>2022</v>
      </c>
    </row>
    <row r="664" spans="1:7" x14ac:dyDescent="0.25">
      <c r="A664" s="18">
        <v>660</v>
      </c>
      <c r="B664" s="25" t="s">
        <v>2024</v>
      </c>
      <c r="C664" s="25" t="s">
        <v>2025</v>
      </c>
      <c r="D664" s="25" t="s">
        <v>362</v>
      </c>
      <c r="E664" s="3" t="s">
        <v>20</v>
      </c>
      <c r="F664" s="3" t="s">
        <v>1449</v>
      </c>
      <c r="G664" s="3" t="s">
        <v>2022</v>
      </c>
    </row>
    <row r="665" spans="1:7" x14ac:dyDescent="0.25">
      <c r="A665" s="18">
        <v>661</v>
      </c>
      <c r="B665" s="25" t="s">
        <v>2026</v>
      </c>
      <c r="C665" s="25" t="s">
        <v>2027</v>
      </c>
      <c r="D665" s="25" t="s">
        <v>2028</v>
      </c>
      <c r="E665" s="3" t="s">
        <v>20</v>
      </c>
      <c r="F665" s="3" t="s">
        <v>1449</v>
      </c>
      <c r="G665" s="3" t="s">
        <v>2022</v>
      </c>
    </row>
    <row r="666" spans="1:7" x14ac:dyDescent="0.25">
      <c r="A666" s="18">
        <v>662</v>
      </c>
      <c r="B666" s="25" t="s">
        <v>1089</v>
      </c>
      <c r="C666" s="25" t="s">
        <v>2029</v>
      </c>
      <c r="D666" s="25" t="s">
        <v>168</v>
      </c>
      <c r="E666" s="3" t="s">
        <v>20</v>
      </c>
      <c r="F666" s="3" t="s">
        <v>1449</v>
      </c>
      <c r="G666" s="3" t="s">
        <v>2022</v>
      </c>
    </row>
    <row r="667" spans="1:7" x14ac:dyDescent="0.25">
      <c r="A667" s="18">
        <v>663</v>
      </c>
      <c r="B667" s="25" t="s">
        <v>2030</v>
      </c>
      <c r="C667" s="25" t="s">
        <v>244</v>
      </c>
      <c r="D667" s="25" t="s">
        <v>185</v>
      </c>
      <c r="E667" s="3" t="s">
        <v>9</v>
      </c>
      <c r="F667" s="3" t="s">
        <v>1449</v>
      </c>
      <c r="G667" s="3" t="s">
        <v>2022</v>
      </c>
    </row>
    <row r="668" spans="1:7" x14ac:dyDescent="0.25">
      <c r="A668" s="18">
        <v>664</v>
      </c>
      <c r="B668" s="25" t="s">
        <v>407</v>
      </c>
      <c r="C668" s="25" t="s">
        <v>2031</v>
      </c>
      <c r="D668" s="25" t="s">
        <v>54</v>
      </c>
      <c r="E668" s="3" t="s">
        <v>9</v>
      </c>
      <c r="F668" s="3" t="s">
        <v>1449</v>
      </c>
      <c r="G668" s="3" t="s">
        <v>2022</v>
      </c>
    </row>
    <row r="669" spans="1:7" x14ac:dyDescent="0.25">
      <c r="A669" s="18">
        <v>665</v>
      </c>
      <c r="B669" s="25" t="s">
        <v>2032</v>
      </c>
      <c r="C669" s="25" t="s">
        <v>2033</v>
      </c>
      <c r="D669" s="25" t="s">
        <v>1013</v>
      </c>
      <c r="E669" s="3" t="s">
        <v>20</v>
      </c>
      <c r="F669" s="3" t="s">
        <v>1449</v>
      </c>
      <c r="G669" s="3" t="s">
        <v>2022</v>
      </c>
    </row>
    <row r="670" spans="1:7" x14ac:dyDescent="0.25">
      <c r="A670" s="18">
        <v>666</v>
      </c>
      <c r="B670" s="10" t="s">
        <v>280</v>
      </c>
      <c r="C670" s="10" t="s">
        <v>2034</v>
      </c>
      <c r="D670" s="10" t="s">
        <v>2035</v>
      </c>
      <c r="E670" s="3" t="s">
        <v>20</v>
      </c>
      <c r="F670" s="3" t="s">
        <v>151</v>
      </c>
      <c r="G670" s="3" t="s">
        <v>2022</v>
      </c>
    </row>
    <row r="671" spans="1:7" x14ac:dyDescent="0.25">
      <c r="A671" s="18">
        <v>667</v>
      </c>
      <c r="B671" s="10" t="s">
        <v>2036</v>
      </c>
      <c r="C671" s="10" t="s">
        <v>2037</v>
      </c>
      <c r="D671" s="10" t="s">
        <v>140</v>
      </c>
      <c r="E671" s="3" t="s">
        <v>9</v>
      </c>
      <c r="F671" s="3" t="s">
        <v>151</v>
      </c>
      <c r="G671" s="3" t="s">
        <v>2022</v>
      </c>
    </row>
    <row r="672" spans="1:7" x14ac:dyDescent="0.25">
      <c r="A672" s="18">
        <v>668</v>
      </c>
      <c r="B672" s="10" t="s">
        <v>293</v>
      </c>
      <c r="C672" s="10" t="s">
        <v>2038</v>
      </c>
      <c r="D672" s="10" t="s">
        <v>415</v>
      </c>
      <c r="E672" s="3" t="s">
        <v>9</v>
      </c>
      <c r="F672" s="3" t="s">
        <v>151</v>
      </c>
      <c r="G672" s="3" t="s">
        <v>2022</v>
      </c>
    </row>
    <row r="673" spans="1:7" x14ac:dyDescent="0.25">
      <c r="A673" s="18">
        <v>669</v>
      </c>
      <c r="B673" s="10" t="s">
        <v>42</v>
      </c>
      <c r="C673" s="10" t="s">
        <v>2039</v>
      </c>
      <c r="D673" s="10" t="s">
        <v>2040</v>
      </c>
      <c r="E673" s="3" t="s">
        <v>9</v>
      </c>
      <c r="F673" s="3" t="s">
        <v>151</v>
      </c>
      <c r="G673" s="3" t="s">
        <v>2022</v>
      </c>
    </row>
    <row r="674" spans="1:7" x14ac:dyDescent="0.25">
      <c r="A674" s="18">
        <v>670</v>
      </c>
      <c r="B674" s="10" t="s">
        <v>42</v>
      </c>
      <c r="C674" s="10" t="s">
        <v>2041</v>
      </c>
      <c r="D674" s="10" t="s">
        <v>2035</v>
      </c>
      <c r="E674" s="3" t="s">
        <v>20</v>
      </c>
      <c r="F674" s="3" t="s">
        <v>151</v>
      </c>
      <c r="G674" s="3" t="s">
        <v>2022</v>
      </c>
    </row>
    <row r="675" spans="1:7" x14ac:dyDescent="0.25">
      <c r="A675" s="18">
        <v>671</v>
      </c>
      <c r="B675" s="10" t="s">
        <v>1039</v>
      </c>
      <c r="C675" s="10" t="s">
        <v>2042</v>
      </c>
      <c r="D675" s="10" t="s">
        <v>2035</v>
      </c>
      <c r="E675" s="3" t="s">
        <v>9</v>
      </c>
      <c r="F675" s="3" t="s">
        <v>151</v>
      </c>
      <c r="G675" s="3" t="s">
        <v>2022</v>
      </c>
    </row>
    <row r="676" spans="1:7" x14ac:dyDescent="0.25">
      <c r="A676" s="18">
        <v>672</v>
      </c>
      <c r="B676" s="10" t="s">
        <v>401</v>
      </c>
      <c r="C676" s="10" t="s">
        <v>2043</v>
      </c>
      <c r="D676" s="10" t="s">
        <v>54</v>
      </c>
      <c r="E676" s="3" t="s">
        <v>20</v>
      </c>
      <c r="F676" s="3" t="s">
        <v>151</v>
      </c>
      <c r="G676" s="3" t="s">
        <v>2022</v>
      </c>
    </row>
    <row r="677" spans="1:7" x14ac:dyDescent="0.25">
      <c r="A677" s="18">
        <v>673</v>
      </c>
      <c r="B677" s="10" t="s">
        <v>948</v>
      </c>
      <c r="C677" s="10" t="s">
        <v>2044</v>
      </c>
      <c r="D677" s="10" t="s">
        <v>2045</v>
      </c>
      <c r="E677" s="3" t="s">
        <v>9</v>
      </c>
      <c r="F677" s="3" t="s">
        <v>151</v>
      </c>
      <c r="G677" s="3" t="s">
        <v>2022</v>
      </c>
    </row>
    <row r="678" spans="1:7" x14ac:dyDescent="0.25">
      <c r="A678" s="18">
        <v>674</v>
      </c>
      <c r="B678" s="10" t="s">
        <v>2046</v>
      </c>
      <c r="C678" s="10" t="s">
        <v>2047</v>
      </c>
      <c r="D678" s="10" t="s">
        <v>2048</v>
      </c>
      <c r="E678" s="3" t="s">
        <v>20</v>
      </c>
      <c r="F678" s="3" t="s">
        <v>151</v>
      </c>
      <c r="G678" s="3" t="s">
        <v>2022</v>
      </c>
    </row>
    <row r="679" spans="1:7" x14ac:dyDescent="0.25">
      <c r="A679" s="18">
        <v>675</v>
      </c>
      <c r="B679" s="10" t="s">
        <v>11</v>
      </c>
      <c r="C679" s="10" t="s">
        <v>2049</v>
      </c>
      <c r="D679" s="10" t="s">
        <v>2050</v>
      </c>
      <c r="E679" s="3" t="s">
        <v>9</v>
      </c>
      <c r="F679" s="3" t="s">
        <v>151</v>
      </c>
      <c r="G679" s="3" t="s">
        <v>2022</v>
      </c>
    </row>
    <row r="680" spans="1:7" x14ac:dyDescent="0.25">
      <c r="A680" s="18">
        <v>676</v>
      </c>
      <c r="B680" s="10" t="s">
        <v>11</v>
      </c>
      <c r="C680" s="10" t="s">
        <v>2051</v>
      </c>
      <c r="D680" s="10" t="s">
        <v>1132</v>
      </c>
      <c r="E680" s="3" t="s">
        <v>9</v>
      </c>
      <c r="F680" s="3" t="s">
        <v>151</v>
      </c>
      <c r="G680" s="3" t="s">
        <v>2022</v>
      </c>
    </row>
    <row r="681" spans="1:7" x14ac:dyDescent="0.25">
      <c r="A681" s="18">
        <v>677</v>
      </c>
      <c r="B681" s="10" t="s">
        <v>11</v>
      </c>
      <c r="C681" s="10" t="s">
        <v>2052</v>
      </c>
      <c r="D681" s="10" t="s">
        <v>1671</v>
      </c>
      <c r="E681" s="3" t="s">
        <v>20</v>
      </c>
      <c r="F681" s="3" t="s">
        <v>151</v>
      </c>
      <c r="G681" s="3" t="s">
        <v>2022</v>
      </c>
    </row>
    <row r="682" spans="1:7" x14ac:dyDescent="0.25">
      <c r="A682" s="18">
        <v>678</v>
      </c>
      <c r="B682" s="10" t="s">
        <v>194</v>
      </c>
      <c r="C682" s="10" t="s">
        <v>2053</v>
      </c>
      <c r="D682" s="10" t="s">
        <v>2054</v>
      </c>
      <c r="E682" s="3" t="s">
        <v>20</v>
      </c>
      <c r="F682" s="3" t="s">
        <v>151</v>
      </c>
      <c r="G682" s="3" t="s">
        <v>2022</v>
      </c>
    </row>
    <row r="683" spans="1:7" x14ac:dyDescent="0.25">
      <c r="A683" s="18">
        <v>679</v>
      </c>
      <c r="B683" s="10" t="s">
        <v>59</v>
      </c>
      <c r="C683" s="10" t="s">
        <v>2055</v>
      </c>
      <c r="D683" s="10" t="s">
        <v>2056</v>
      </c>
      <c r="E683" s="3" t="s">
        <v>9</v>
      </c>
      <c r="F683" s="3" t="s">
        <v>151</v>
      </c>
      <c r="G683" s="3" t="s">
        <v>2022</v>
      </c>
    </row>
    <row r="684" spans="1:7" x14ac:dyDescent="0.25">
      <c r="A684" s="18">
        <v>680</v>
      </c>
      <c r="B684" s="10" t="s">
        <v>2057</v>
      </c>
      <c r="C684" s="10" t="s">
        <v>2058</v>
      </c>
      <c r="D684" s="10" t="s">
        <v>23</v>
      </c>
      <c r="E684" s="3" t="s">
        <v>9</v>
      </c>
      <c r="F684" s="3" t="s">
        <v>151</v>
      </c>
      <c r="G684" s="3" t="s">
        <v>2022</v>
      </c>
    </row>
    <row r="685" spans="1:7" x14ac:dyDescent="0.25">
      <c r="A685" s="18">
        <v>681</v>
      </c>
      <c r="B685" s="10" t="s">
        <v>216</v>
      </c>
      <c r="C685" s="10" t="s">
        <v>2059</v>
      </c>
      <c r="D685" s="10" t="s">
        <v>2035</v>
      </c>
      <c r="E685" s="3" t="s">
        <v>20</v>
      </c>
      <c r="F685" s="3" t="s">
        <v>151</v>
      </c>
      <c r="G685" s="3" t="s">
        <v>2022</v>
      </c>
    </row>
    <row r="686" spans="1:7" x14ac:dyDescent="0.25">
      <c r="A686" s="18">
        <v>682</v>
      </c>
      <c r="B686" s="10" t="s">
        <v>78</v>
      </c>
      <c r="C686" s="10" t="s">
        <v>2060</v>
      </c>
      <c r="D686" s="10" t="s">
        <v>145</v>
      </c>
      <c r="E686" s="3" t="s">
        <v>20</v>
      </c>
      <c r="F686" s="3" t="s">
        <v>151</v>
      </c>
      <c r="G686" s="3" t="s">
        <v>2022</v>
      </c>
    </row>
    <row r="687" spans="1:7" x14ac:dyDescent="0.25">
      <c r="A687" s="18">
        <v>683</v>
      </c>
      <c r="B687" s="10" t="s">
        <v>2061</v>
      </c>
      <c r="C687" s="10" t="s">
        <v>2062</v>
      </c>
      <c r="D687" s="10" t="s">
        <v>8</v>
      </c>
      <c r="E687" s="3" t="s">
        <v>9</v>
      </c>
      <c r="F687" s="3" t="s">
        <v>151</v>
      </c>
      <c r="G687" s="3" t="s">
        <v>2022</v>
      </c>
    </row>
    <row r="688" spans="1:7" x14ac:dyDescent="0.25">
      <c r="A688" s="18">
        <v>684</v>
      </c>
      <c r="B688" s="10" t="s">
        <v>332</v>
      </c>
      <c r="C688" s="10" t="s">
        <v>2063</v>
      </c>
      <c r="D688" s="10" t="s">
        <v>2064</v>
      </c>
      <c r="E688" s="3" t="s">
        <v>20</v>
      </c>
      <c r="F688" s="3" t="s">
        <v>151</v>
      </c>
      <c r="G688" s="3" t="s">
        <v>2022</v>
      </c>
    </row>
    <row r="689" spans="1:7" x14ac:dyDescent="0.25">
      <c r="A689" s="18">
        <v>685</v>
      </c>
      <c r="B689" s="10" t="s">
        <v>2065</v>
      </c>
      <c r="C689" s="10" t="s">
        <v>2066</v>
      </c>
      <c r="D689" s="10" t="s">
        <v>54</v>
      </c>
      <c r="E689" s="3" t="s">
        <v>20</v>
      </c>
      <c r="F689" s="3" t="s">
        <v>151</v>
      </c>
      <c r="G689" s="3" t="s">
        <v>2022</v>
      </c>
    </row>
    <row r="690" spans="1:7" x14ac:dyDescent="0.25">
      <c r="A690" s="18">
        <v>686</v>
      </c>
      <c r="B690" s="10" t="s">
        <v>2067</v>
      </c>
      <c r="C690" s="10" t="s">
        <v>2068</v>
      </c>
      <c r="D690" s="10" t="s">
        <v>2069</v>
      </c>
      <c r="E690" s="3" t="s">
        <v>9</v>
      </c>
      <c r="F690" s="3" t="s">
        <v>151</v>
      </c>
      <c r="G690" s="3" t="s">
        <v>2022</v>
      </c>
    </row>
    <row r="691" spans="1:7" x14ac:dyDescent="0.25">
      <c r="A691" s="18">
        <v>687</v>
      </c>
      <c r="B691" s="10" t="s">
        <v>1345</v>
      </c>
      <c r="C691" s="10" t="s">
        <v>2070</v>
      </c>
      <c r="D691" s="10" t="s">
        <v>256</v>
      </c>
      <c r="E691" s="3" t="s">
        <v>9</v>
      </c>
      <c r="F691" s="3" t="s">
        <v>151</v>
      </c>
      <c r="G691" s="3" t="s">
        <v>2022</v>
      </c>
    </row>
    <row r="692" spans="1:7" x14ac:dyDescent="0.25">
      <c r="A692" s="18">
        <v>688</v>
      </c>
      <c r="B692" s="10" t="s">
        <v>350</v>
      </c>
      <c r="C692" s="10" t="s">
        <v>2071</v>
      </c>
      <c r="D692" s="10" t="s">
        <v>412</v>
      </c>
      <c r="E692" s="3" t="s">
        <v>9</v>
      </c>
      <c r="F692" s="3" t="s">
        <v>151</v>
      </c>
      <c r="G692" s="3" t="s">
        <v>2022</v>
      </c>
    </row>
    <row r="693" spans="1:7" x14ac:dyDescent="0.25">
      <c r="A693" s="18">
        <v>689</v>
      </c>
      <c r="B693" s="10" t="s">
        <v>2072</v>
      </c>
      <c r="C693" s="10" t="s">
        <v>2073</v>
      </c>
      <c r="D693" s="10" t="s">
        <v>2056</v>
      </c>
      <c r="E693" s="3" t="s">
        <v>20</v>
      </c>
      <c r="F693" s="3" t="s">
        <v>151</v>
      </c>
      <c r="G693" s="3" t="s">
        <v>2022</v>
      </c>
    </row>
    <row r="694" spans="1:7" x14ac:dyDescent="0.25">
      <c r="A694" s="18">
        <v>690</v>
      </c>
      <c r="B694" s="10" t="s">
        <v>2074</v>
      </c>
      <c r="C694" s="10" t="s">
        <v>2075</v>
      </c>
      <c r="D694" s="10" t="s">
        <v>2076</v>
      </c>
      <c r="E694" s="3" t="s">
        <v>20</v>
      </c>
      <c r="F694" s="3" t="s">
        <v>151</v>
      </c>
      <c r="G694" s="3" t="s">
        <v>2022</v>
      </c>
    </row>
    <row r="695" spans="1:7" x14ac:dyDescent="0.25">
      <c r="A695" s="18">
        <v>691</v>
      </c>
      <c r="B695" s="10" t="s">
        <v>2077</v>
      </c>
      <c r="C695" s="10" t="s">
        <v>2078</v>
      </c>
      <c r="D695" s="10" t="s">
        <v>54</v>
      </c>
      <c r="E695" s="3" t="s">
        <v>9</v>
      </c>
      <c r="F695" s="3" t="s">
        <v>151</v>
      </c>
      <c r="G695" s="3" t="s">
        <v>2022</v>
      </c>
    </row>
    <row r="696" spans="1:7" x14ac:dyDescent="0.25">
      <c r="A696" s="18">
        <v>692</v>
      </c>
      <c r="B696" s="10" t="s">
        <v>250</v>
      </c>
      <c r="C696" s="10" t="s">
        <v>1295</v>
      </c>
      <c r="D696" s="10" t="s">
        <v>23</v>
      </c>
      <c r="E696" s="3" t="s">
        <v>9</v>
      </c>
      <c r="F696" s="3" t="s">
        <v>151</v>
      </c>
      <c r="G696" s="3" t="s">
        <v>2022</v>
      </c>
    </row>
    <row r="697" spans="1:7" x14ac:dyDescent="0.25">
      <c r="A697" s="18">
        <v>693</v>
      </c>
      <c r="B697" s="10" t="s">
        <v>375</v>
      </c>
      <c r="C697" s="10" t="s">
        <v>2079</v>
      </c>
      <c r="D697" s="10" t="s">
        <v>1073</v>
      </c>
      <c r="E697" s="3" t="s">
        <v>9</v>
      </c>
      <c r="F697" s="3" t="s">
        <v>151</v>
      </c>
      <c r="G697" s="3" t="s">
        <v>2022</v>
      </c>
    </row>
    <row r="698" spans="1:7" x14ac:dyDescent="0.25">
      <c r="A698" s="18">
        <v>694</v>
      </c>
      <c r="B698" s="10" t="s">
        <v>377</v>
      </c>
      <c r="C698" s="10" t="s">
        <v>2080</v>
      </c>
      <c r="D698" s="10" t="s">
        <v>2081</v>
      </c>
      <c r="E698" s="3" t="s">
        <v>20</v>
      </c>
      <c r="F698" s="3" t="s">
        <v>151</v>
      </c>
      <c r="G698" s="3" t="s">
        <v>2022</v>
      </c>
    </row>
    <row r="699" spans="1:7" x14ac:dyDescent="0.25">
      <c r="A699" s="18">
        <v>695</v>
      </c>
      <c r="B699" s="10" t="s">
        <v>387</v>
      </c>
      <c r="C699" s="10" t="s">
        <v>2082</v>
      </c>
      <c r="D699" s="10" t="s">
        <v>256</v>
      </c>
      <c r="E699" s="3" t="s">
        <v>9</v>
      </c>
      <c r="F699" s="3" t="s">
        <v>151</v>
      </c>
      <c r="G699" s="3" t="s">
        <v>2022</v>
      </c>
    </row>
    <row r="700" spans="1:7" x14ac:dyDescent="0.25">
      <c r="A700" s="18">
        <v>696</v>
      </c>
      <c r="B700" s="10" t="s">
        <v>387</v>
      </c>
      <c r="C700" s="10" t="s">
        <v>2083</v>
      </c>
      <c r="D700" s="10" t="s">
        <v>2084</v>
      </c>
      <c r="E700" s="3" t="s">
        <v>20</v>
      </c>
      <c r="F700" s="3" t="s">
        <v>151</v>
      </c>
      <c r="G700" s="3" t="s">
        <v>2022</v>
      </c>
    </row>
    <row r="701" spans="1:7" x14ac:dyDescent="0.25">
      <c r="A701" s="18">
        <v>697</v>
      </c>
      <c r="B701" s="10" t="s">
        <v>2085</v>
      </c>
      <c r="C701" s="10" t="s">
        <v>335</v>
      </c>
      <c r="D701" s="10" t="s">
        <v>2050</v>
      </c>
      <c r="E701" s="3" t="s">
        <v>20</v>
      </c>
      <c r="F701" s="3" t="s">
        <v>151</v>
      </c>
      <c r="G701" s="3" t="s">
        <v>2022</v>
      </c>
    </row>
    <row r="702" spans="1:7" x14ac:dyDescent="0.25">
      <c r="A702" s="18">
        <v>698</v>
      </c>
      <c r="B702" s="10" t="s">
        <v>2086</v>
      </c>
      <c r="C702" s="10" t="s">
        <v>2087</v>
      </c>
      <c r="D702" s="10" t="s">
        <v>392</v>
      </c>
      <c r="E702" s="3" t="s">
        <v>9</v>
      </c>
      <c r="F702" s="3" t="s">
        <v>151</v>
      </c>
      <c r="G702" s="3" t="s">
        <v>2022</v>
      </c>
    </row>
    <row r="703" spans="1:7" x14ac:dyDescent="0.25">
      <c r="A703" s="18">
        <v>699</v>
      </c>
      <c r="B703" s="10" t="s">
        <v>2024</v>
      </c>
      <c r="C703" s="10" t="s">
        <v>856</v>
      </c>
      <c r="D703" s="10" t="s">
        <v>2056</v>
      </c>
      <c r="E703" s="3" t="s">
        <v>20</v>
      </c>
      <c r="F703" s="3" t="s">
        <v>151</v>
      </c>
      <c r="G703" s="3" t="s">
        <v>2022</v>
      </c>
    </row>
    <row r="704" spans="1:7" x14ac:dyDescent="0.25">
      <c r="A704" s="18">
        <v>700</v>
      </c>
      <c r="B704" s="10" t="s">
        <v>2088</v>
      </c>
      <c r="C704" s="10" t="s">
        <v>2089</v>
      </c>
      <c r="D704" s="10" t="s">
        <v>23</v>
      </c>
      <c r="E704" s="3" t="s">
        <v>20</v>
      </c>
      <c r="F704" s="3" t="s">
        <v>151</v>
      </c>
      <c r="G704" s="3" t="s">
        <v>2022</v>
      </c>
    </row>
    <row r="705" spans="1:7" x14ac:dyDescent="0.25">
      <c r="A705" s="18">
        <v>701</v>
      </c>
      <c r="B705" s="10" t="s">
        <v>2090</v>
      </c>
      <c r="C705" s="10" t="s">
        <v>2091</v>
      </c>
      <c r="D705" s="10" t="s">
        <v>122</v>
      </c>
      <c r="E705" s="3" t="s">
        <v>20</v>
      </c>
      <c r="F705" s="3" t="s">
        <v>151</v>
      </c>
      <c r="G705" s="3" t="s">
        <v>2022</v>
      </c>
    </row>
    <row r="706" spans="1:7" x14ac:dyDescent="0.25">
      <c r="A706" s="18">
        <v>702</v>
      </c>
      <c r="B706" s="10" t="s">
        <v>2092</v>
      </c>
      <c r="C706" s="10" t="s">
        <v>1287</v>
      </c>
      <c r="D706" s="10" t="s">
        <v>23</v>
      </c>
      <c r="E706" s="3" t="s">
        <v>20</v>
      </c>
      <c r="F706" s="3" t="s">
        <v>151</v>
      </c>
      <c r="G706" s="3" t="s">
        <v>2022</v>
      </c>
    </row>
    <row r="707" spans="1:7" x14ac:dyDescent="0.25">
      <c r="A707" s="18">
        <v>703</v>
      </c>
      <c r="B707" s="10" t="s">
        <v>2093</v>
      </c>
      <c r="C707" s="10" t="s">
        <v>2094</v>
      </c>
      <c r="D707" s="10" t="s">
        <v>2095</v>
      </c>
      <c r="E707" s="3" t="s">
        <v>9</v>
      </c>
      <c r="F707" s="3" t="s">
        <v>151</v>
      </c>
      <c r="G707" s="3" t="s">
        <v>2022</v>
      </c>
    </row>
    <row r="708" spans="1:7" x14ac:dyDescent="0.25">
      <c r="A708" s="18">
        <v>704</v>
      </c>
      <c r="B708" s="10" t="s">
        <v>2096</v>
      </c>
      <c r="C708" s="10" t="s">
        <v>2097</v>
      </c>
      <c r="D708" s="10" t="s">
        <v>163</v>
      </c>
      <c r="E708" s="3" t="s">
        <v>20</v>
      </c>
      <c r="F708" s="3" t="s">
        <v>151</v>
      </c>
      <c r="G708" s="3" t="s">
        <v>2022</v>
      </c>
    </row>
    <row r="709" spans="1:7" x14ac:dyDescent="0.25">
      <c r="A709" s="18">
        <v>705</v>
      </c>
      <c r="B709" s="10" t="s">
        <v>276</v>
      </c>
      <c r="C709" s="10" t="s">
        <v>2098</v>
      </c>
      <c r="D709" s="10" t="s">
        <v>200</v>
      </c>
      <c r="E709" s="3" t="s">
        <v>9</v>
      </c>
      <c r="F709" s="3" t="s">
        <v>273</v>
      </c>
      <c r="G709" s="3" t="s">
        <v>2022</v>
      </c>
    </row>
    <row r="710" spans="1:7" x14ac:dyDescent="0.25">
      <c r="A710" s="18">
        <v>706</v>
      </c>
      <c r="B710" s="10" t="s">
        <v>393</v>
      </c>
      <c r="C710" s="10" t="s">
        <v>2099</v>
      </c>
      <c r="D710" s="10" t="s">
        <v>2100</v>
      </c>
      <c r="E710" s="3" t="s">
        <v>9</v>
      </c>
      <c r="F710" s="3" t="s">
        <v>273</v>
      </c>
      <c r="G710" s="3" t="s">
        <v>2022</v>
      </c>
    </row>
    <row r="711" spans="1:7" x14ac:dyDescent="0.25">
      <c r="A711" s="18">
        <v>707</v>
      </c>
      <c r="B711" s="10" t="s">
        <v>2101</v>
      </c>
      <c r="C711" s="10" t="s">
        <v>2102</v>
      </c>
      <c r="D711" s="10" t="s">
        <v>159</v>
      </c>
      <c r="E711" s="3" t="s">
        <v>20</v>
      </c>
      <c r="F711" s="3" t="s">
        <v>273</v>
      </c>
      <c r="G711" s="3" t="s">
        <v>2022</v>
      </c>
    </row>
    <row r="712" spans="1:7" x14ac:dyDescent="0.25">
      <c r="A712" s="18">
        <v>708</v>
      </c>
      <c r="B712" s="10" t="s">
        <v>81</v>
      </c>
      <c r="C712" s="10" t="s">
        <v>2103</v>
      </c>
      <c r="D712" s="10" t="s">
        <v>285</v>
      </c>
      <c r="E712" s="3" t="s">
        <v>20</v>
      </c>
      <c r="F712" s="3" t="s">
        <v>273</v>
      </c>
      <c r="G712" s="3" t="s">
        <v>2022</v>
      </c>
    </row>
    <row r="713" spans="1:7" x14ac:dyDescent="0.25">
      <c r="A713" s="18">
        <v>709</v>
      </c>
      <c r="B713" s="10" t="s">
        <v>2104</v>
      </c>
      <c r="C713" s="10" t="s">
        <v>1331</v>
      </c>
      <c r="D713" s="10" t="s">
        <v>26</v>
      </c>
      <c r="E713" s="3" t="s">
        <v>9</v>
      </c>
      <c r="F713" s="3" t="s">
        <v>273</v>
      </c>
      <c r="G713" s="3" t="s">
        <v>2022</v>
      </c>
    </row>
    <row r="714" spans="1:7" x14ac:dyDescent="0.25">
      <c r="A714" s="18">
        <v>710</v>
      </c>
      <c r="B714" s="10" t="s">
        <v>98</v>
      </c>
      <c r="C714" s="10" t="s">
        <v>2105</v>
      </c>
      <c r="D714" s="10" t="s">
        <v>1070</v>
      </c>
      <c r="E714" s="3" t="s">
        <v>9</v>
      </c>
      <c r="F714" s="3" t="s">
        <v>273</v>
      </c>
      <c r="G714" s="3" t="s">
        <v>2022</v>
      </c>
    </row>
    <row r="715" spans="1:7" x14ac:dyDescent="0.25">
      <c r="A715" s="18">
        <v>711</v>
      </c>
      <c r="B715" s="10" t="s">
        <v>98</v>
      </c>
      <c r="C715" s="10" t="s">
        <v>2106</v>
      </c>
      <c r="D715" s="10" t="s">
        <v>325</v>
      </c>
      <c r="E715" s="3" t="s">
        <v>20</v>
      </c>
      <c r="F715" s="3" t="s">
        <v>273</v>
      </c>
      <c r="G715" s="3" t="s">
        <v>2022</v>
      </c>
    </row>
    <row r="716" spans="1:7" x14ac:dyDescent="0.25">
      <c r="A716" s="18">
        <v>712</v>
      </c>
      <c r="B716" s="10" t="s">
        <v>2107</v>
      </c>
      <c r="C716" s="10" t="s">
        <v>2108</v>
      </c>
      <c r="D716" s="10" t="s">
        <v>91</v>
      </c>
      <c r="E716" s="3" t="s">
        <v>20</v>
      </c>
      <c r="F716" s="3" t="s">
        <v>273</v>
      </c>
      <c r="G716" s="3" t="s">
        <v>2022</v>
      </c>
    </row>
    <row r="717" spans="1:7" x14ac:dyDescent="0.25">
      <c r="A717" s="18">
        <v>713</v>
      </c>
      <c r="B717" s="10" t="s">
        <v>2109</v>
      </c>
      <c r="C717" s="10" t="s">
        <v>2110</v>
      </c>
      <c r="D717" s="10" t="s">
        <v>49</v>
      </c>
      <c r="E717" s="3" t="s">
        <v>9</v>
      </c>
      <c r="F717" s="3" t="s">
        <v>273</v>
      </c>
      <c r="G717" s="3" t="s">
        <v>2022</v>
      </c>
    </row>
    <row r="718" spans="1:7" x14ac:dyDescent="0.25">
      <c r="A718" s="18">
        <v>714</v>
      </c>
      <c r="B718" s="10" t="s">
        <v>344</v>
      </c>
      <c r="C718" s="10" t="s">
        <v>2111</v>
      </c>
      <c r="D718" s="10" t="s">
        <v>415</v>
      </c>
      <c r="E718" s="3" t="s">
        <v>20</v>
      </c>
      <c r="F718" s="3" t="s">
        <v>273</v>
      </c>
      <c r="G718" s="3" t="s">
        <v>2022</v>
      </c>
    </row>
    <row r="719" spans="1:7" x14ac:dyDescent="0.25">
      <c r="A719" s="18">
        <v>715</v>
      </c>
      <c r="B719" s="10" t="s">
        <v>1387</v>
      </c>
      <c r="C719" s="10" t="s">
        <v>2112</v>
      </c>
      <c r="D719" s="10" t="s">
        <v>256</v>
      </c>
      <c r="E719" s="3" t="s">
        <v>20</v>
      </c>
      <c r="F719" s="3" t="s">
        <v>273</v>
      </c>
      <c r="G719" s="3" t="s">
        <v>2022</v>
      </c>
    </row>
    <row r="720" spans="1:7" x14ac:dyDescent="0.25">
      <c r="A720" s="18">
        <v>716</v>
      </c>
      <c r="B720" s="10" t="s">
        <v>2113</v>
      </c>
      <c r="C720" s="10" t="s">
        <v>2114</v>
      </c>
      <c r="D720" s="10" t="s">
        <v>1434</v>
      </c>
      <c r="E720" s="3" t="s">
        <v>20</v>
      </c>
      <c r="F720" s="3" t="s">
        <v>273</v>
      </c>
      <c r="G720" s="3" t="s">
        <v>2022</v>
      </c>
    </row>
    <row r="721" spans="1:7" x14ac:dyDescent="0.25">
      <c r="A721" s="18">
        <v>717</v>
      </c>
      <c r="B721" s="10" t="s">
        <v>2115</v>
      </c>
      <c r="C721" s="10" t="s">
        <v>2116</v>
      </c>
      <c r="D721" s="10" t="s">
        <v>2117</v>
      </c>
      <c r="E721" s="3" t="s">
        <v>9</v>
      </c>
      <c r="F721" s="3" t="s">
        <v>391</v>
      </c>
      <c r="G721" s="3" t="s">
        <v>2022</v>
      </c>
    </row>
    <row r="722" spans="1:7" x14ac:dyDescent="0.25">
      <c r="A722" s="18">
        <v>718</v>
      </c>
      <c r="B722" s="10" t="s">
        <v>2118</v>
      </c>
      <c r="C722" s="10" t="s">
        <v>1647</v>
      </c>
      <c r="D722" s="10" t="s">
        <v>306</v>
      </c>
      <c r="E722" s="3" t="s">
        <v>9</v>
      </c>
      <c r="F722" s="3" t="s">
        <v>750</v>
      </c>
      <c r="G722" s="3" t="s">
        <v>2022</v>
      </c>
    </row>
    <row r="723" spans="1:7" x14ac:dyDescent="0.25">
      <c r="A723" s="18">
        <v>719</v>
      </c>
      <c r="B723" s="10" t="s">
        <v>2119</v>
      </c>
      <c r="C723" s="10" t="s">
        <v>612</v>
      </c>
      <c r="D723" s="10" t="s">
        <v>528</v>
      </c>
      <c r="E723" s="3" t="s">
        <v>20</v>
      </c>
      <c r="F723" s="3" t="s">
        <v>1449</v>
      </c>
      <c r="G723" s="3" t="s">
        <v>2120</v>
      </c>
    </row>
    <row r="724" spans="1:7" x14ac:dyDescent="0.25">
      <c r="A724" s="18">
        <v>720</v>
      </c>
      <c r="B724" s="10" t="s">
        <v>759</v>
      </c>
      <c r="C724" s="10" t="s">
        <v>671</v>
      </c>
      <c r="D724" s="10" t="s">
        <v>2121</v>
      </c>
      <c r="E724" s="3" t="s">
        <v>20</v>
      </c>
      <c r="F724" s="3" t="s">
        <v>1449</v>
      </c>
      <c r="G724" s="3" t="s">
        <v>2120</v>
      </c>
    </row>
    <row r="725" spans="1:7" x14ac:dyDescent="0.25">
      <c r="A725" s="18">
        <v>721</v>
      </c>
      <c r="B725" s="10" t="s">
        <v>664</v>
      </c>
      <c r="C725" s="10" t="s">
        <v>786</v>
      </c>
      <c r="D725" s="10" t="s">
        <v>795</v>
      </c>
      <c r="E725" s="3" t="s">
        <v>20</v>
      </c>
      <c r="F725" s="3" t="s">
        <v>1449</v>
      </c>
      <c r="G725" s="3" t="s">
        <v>2122</v>
      </c>
    </row>
    <row r="726" spans="1:7" x14ac:dyDescent="0.25">
      <c r="A726" s="18">
        <v>722</v>
      </c>
      <c r="B726" s="10" t="s">
        <v>2123</v>
      </c>
      <c r="C726" s="10" t="s">
        <v>2124</v>
      </c>
      <c r="D726" s="10" t="s">
        <v>2125</v>
      </c>
      <c r="E726" s="3" t="s">
        <v>20</v>
      </c>
      <c r="F726" s="3" t="s">
        <v>1449</v>
      </c>
      <c r="G726" s="3" t="s">
        <v>2122</v>
      </c>
    </row>
    <row r="727" spans="1:7" x14ac:dyDescent="0.25">
      <c r="A727" s="18">
        <v>723</v>
      </c>
      <c r="B727" s="10" t="s">
        <v>2126</v>
      </c>
      <c r="C727" s="10" t="s">
        <v>2127</v>
      </c>
      <c r="D727" s="10" t="s">
        <v>599</v>
      </c>
      <c r="E727" s="3" t="s">
        <v>20</v>
      </c>
      <c r="F727" s="3" t="s">
        <v>1449</v>
      </c>
      <c r="G727" s="3" t="s">
        <v>2122</v>
      </c>
    </row>
    <row r="728" spans="1:7" x14ac:dyDescent="0.25">
      <c r="A728" s="18">
        <v>724</v>
      </c>
      <c r="B728" s="10" t="s">
        <v>529</v>
      </c>
      <c r="C728" s="10" t="s">
        <v>2128</v>
      </c>
      <c r="D728" s="10" t="s">
        <v>1903</v>
      </c>
      <c r="E728" s="3" t="s">
        <v>20</v>
      </c>
      <c r="F728" s="3" t="s">
        <v>1449</v>
      </c>
      <c r="G728" s="3" t="s">
        <v>2122</v>
      </c>
    </row>
    <row r="729" spans="1:7" x14ac:dyDescent="0.25">
      <c r="A729" s="18">
        <v>725</v>
      </c>
      <c r="B729" s="10" t="s">
        <v>2129</v>
      </c>
      <c r="C729" s="10" t="s">
        <v>1754</v>
      </c>
      <c r="D729" s="10" t="s">
        <v>2130</v>
      </c>
      <c r="E729" s="3" t="s">
        <v>20</v>
      </c>
      <c r="F729" s="3" t="s">
        <v>1449</v>
      </c>
      <c r="G729" s="3" t="s">
        <v>2122</v>
      </c>
    </row>
    <row r="730" spans="1:7" x14ac:dyDescent="0.25">
      <c r="A730" s="18">
        <v>726</v>
      </c>
      <c r="B730" s="10" t="s">
        <v>2131</v>
      </c>
      <c r="C730" s="10" t="s">
        <v>1817</v>
      </c>
      <c r="D730" s="10" t="s">
        <v>506</v>
      </c>
      <c r="E730" s="3" t="s">
        <v>20</v>
      </c>
      <c r="F730" s="3" t="s">
        <v>151</v>
      </c>
      <c r="G730" s="3" t="s">
        <v>2120</v>
      </c>
    </row>
    <row r="731" spans="1:7" x14ac:dyDescent="0.25">
      <c r="A731" s="18">
        <v>727</v>
      </c>
      <c r="B731" s="10" t="s">
        <v>1965</v>
      </c>
      <c r="C731" s="10" t="s">
        <v>643</v>
      </c>
      <c r="D731" s="10" t="s">
        <v>583</v>
      </c>
      <c r="E731" s="3" t="s">
        <v>20</v>
      </c>
      <c r="F731" s="3" t="s">
        <v>151</v>
      </c>
      <c r="G731" s="3" t="s">
        <v>2120</v>
      </c>
    </row>
    <row r="732" spans="1:7" x14ac:dyDescent="0.25">
      <c r="A732" s="18">
        <v>728</v>
      </c>
      <c r="B732" s="10" t="s">
        <v>494</v>
      </c>
      <c r="C732" s="10" t="s">
        <v>439</v>
      </c>
      <c r="D732" s="10" t="s">
        <v>2132</v>
      </c>
      <c r="E732" s="3" t="s">
        <v>20</v>
      </c>
      <c r="F732" s="3" t="s">
        <v>151</v>
      </c>
      <c r="G732" s="3" t="s">
        <v>2120</v>
      </c>
    </row>
    <row r="733" spans="1:7" x14ac:dyDescent="0.25">
      <c r="A733" s="18">
        <v>729</v>
      </c>
      <c r="B733" s="10" t="s">
        <v>1595</v>
      </c>
      <c r="C733" s="10" t="s">
        <v>1797</v>
      </c>
      <c r="D733" s="10" t="s">
        <v>1780</v>
      </c>
      <c r="E733" s="3" t="s">
        <v>9</v>
      </c>
      <c r="F733" s="3" t="s">
        <v>151</v>
      </c>
      <c r="G733" s="3" t="s">
        <v>2120</v>
      </c>
    </row>
    <row r="734" spans="1:7" x14ac:dyDescent="0.25">
      <c r="A734" s="18">
        <v>730</v>
      </c>
      <c r="B734" s="10" t="s">
        <v>2133</v>
      </c>
      <c r="C734" s="10" t="s">
        <v>492</v>
      </c>
      <c r="D734" s="10" t="s">
        <v>2134</v>
      </c>
      <c r="E734" s="3" t="s">
        <v>20</v>
      </c>
      <c r="F734" s="3" t="s">
        <v>151</v>
      </c>
      <c r="G734" s="3" t="s">
        <v>2120</v>
      </c>
    </row>
    <row r="735" spans="1:7" x14ac:dyDescent="0.25">
      <c r="A735" s="18">
        <v>731</v>
      </c>
      <c r="B735" s="10" t="s">
        <v>1595</v>
      </c>
      <c r="C735" s="10" t="s">
        <v>633</v>
      </c>
      <c r="D735" s="10" t="s">
        <v>702</v>
      </c>
      <c r="E735" s="3" t="s">
        <v>20</v>
      </c>
      <c r="F735" s="3" t="s">
        <v>151</v>
      </c>
      <c r="G735" s="3" t="s">
        <v>2120</v>
      </c>
    </row>
    <row r="736" spans="1:7" x14ac:dyDescent="0.25">
      <c r="A736" s="18">
        <v>732</v>
      </c>
      <c r="B736" s="10" t="s">
        <v>575</v>
      </c>
      <c r="C736" s="10" t="s">
        <v>649</v>
      </c>
      <c r="D736" s="10" t="s">
        <v>2135</v>
      </c>
      <c r="E736" s="3" t="s">
        <v>9</v>
      </c>
      <c r="F736" s="3" t="s">
        <v>151</v>
      </c>
      <c r="G736" s="3" t="s">
        <v>2120</v>
      </c>
    </row>
    <row r="737" spans="1:7" x14ac:dyDescent="0.25">
      <c r="A737" s="18">
        <v>733</v>
      </c>
      <c r="B737" s="10" t="s">
        <v>2136</v>
      </c>
      <c r="C737" s="10" t="s">
        <v>440</v>
      </c>
      <c r="D737" s="10" t="s">
        <v>2137</v>
      </c>
      <c r="E737" s="3" t="s">
        <v>9</v>
      </c>
      <c r="F737" s="3" t="s">
        <v>151</v>
      </c>
      <c r="G737" s="3" t="s">
        <v>2120</v>
      </c>
    </row>
    <row r="738" spans="1:7" x14ac:dyDescent="0.25">
      <c r="A738" s="18">
        <v>734</v>
      </c>
      <c r="B738" s="10" t="s">
        <v>615</v>
      </c>
      <c r="C738" s="10" t="s">
        <v>2138</v>
      </c>
      <c r="D738" s="10" t="s">
        <v>683</v>
      </c>
      <c r="E738" s="3" t="s">
        <v>20</v>
      </c>
      <c r="F738" s="3" t="s">
        <v>151</v>
      </c>
      <c r="G738" s="3" t="s">
        <v>2120</v>
      </c>
    </row>
    <row r="739" spans="1:7" x14ac:dyDescent="0.25">
      <c r="A739" s="18">
        <v>735</v>
      </c>
      <c r="B739" s="10" t="s">
        <v>615</v>
      </c>
      <c r="C739" s="10" t="s">
        <v>1596</v>
      </c>
      <c r="D739" s="10" t="s">
        <v>616</v>
      </c>
      <c r="E739" s="3" t="s">
        <v>20</v>
      </c>
      <c r="F739" s="3" t="s">
        <v>151</v>
      </c>
      <c r="G739" s="3" t="s">
        <v>2120</v>
      </c>
    </row>
    <row r="740" spans="1:7" x14ac:dyDescent="0.25">
      <c r="A740" s="18">
        <v>736</v>
      </c>
      <c r="B740" s="10" t="s">
        <v>2139</v>
      </c>
      <c r="C740" s="10" t="s">
        <v>2140</v>
      </c>
      <c r="D740" s="10" t="s">
        <v>1526</v>
      </c>
      <c r="E740" s="3" t="s">
        <v>20</v>
      </c>
      <c r="F740" s="3" t="s">
        <v>151</v>
      </c>
      <c r="G740" s="3" t="s">
        <v>2120</v>
      </c>
    </row>
    <row r="741" spans="1:7" x14ac:dyDescent="0.25">
      <c r="A741" s="18">
        <v>737</v>
      </c>
      <c r="B741" s="10" t="s">
        <v>1709</v>
      </c>
      <c r="C741" s="10" t="s">
        <v>2141</v>
      </c>
      <c r="D741" s="10" t="s">
        <v>493</v>
      </c>
      <c r="E741" s="3" t="s">
        <v>20</v>
      </c>
      <c r="F741" s="3" t="s">
        <v>151</v>
      </c>
      <c r="G741" s="3" t="s">
        <v>2120</v>
      </c>
    </row>
    <row r="742" spans="1:7" x14ac:dyDescent="0.25">
      <c r="A742" s="18">
        <v>738</v>
      </c>
      <c r="B742" s="10" t="s">
        <v>595</v>
      </c>
      <c r="C742" s="10" t="s">
        <v>2142</v>
      </c>
      <c r="D742" s="10" t="s">
        <v>1806</v>
      </c>
      <c r="E742" s="3" t="s">
        <v>20</v>
      </c>
      <c r="F742" s="3" t="s">
        <v>151</v>
      </c>
      <c r="G742" s="3" t="s">
        <v>2120</v>
      </c>
    </row>
    <row r="743" spans="1:7" x14ac:dyDescent="0.25">
      <c r="A743" s="18">
        <v>739</v>
      </c>
      <c r="B743" s="10" t="s">
        <v>429</v>
      </c>
      <c r="C743" s="10" t="s">
        <v>2011</v>
      </c>
      <c r="D743" s="10" t="s">
        <v>583</v>
      </c>
      <c r="E743" s="3" t="s">
        <v>20</v>
      </c>
      <c r="F743" s="3" t="s">
        <v>151</v>
      </c>
      <c r="G743" s="3" t="s">
        <v>2120</v>
      </c>
    </row>
    <row r="744" spans="1:7" x14ac:dyDescent="0.25">
      <c r="A744" s="18">
        <v>740</v>
      </c>
      <c r="B744" s="10" t="s">
        <v>2143</v>
      </c>
      <c r="C744" s="10" t="s">
        <v>547</v>
      </c>
      <c r="D744" s="10" t="s">
        <v>2144</v>
      </c>
      <c r="E744" s="3" t="s">
        <v>20</v>
      </c>
      <c r="F744" s="3" t="s">
        <v>151</v>
      </c>
      <c r="G744" s="3" t="s">
        <v>2120</v>
      </c>
    </row>
    <row r="745" spans="1:7" x14ac:dyDescent="0.25">
      <c r="A745" s="18">
        <v>741</v>
      </c>
      <c r="B745" s="10" t="s">
        <v>1298</v>
      </c>
      <c r="C745" s="10" t="s">
        <v>643</v>
      </c>
      <c r="D745" s="10" t="s">
        <v>2145</v>
      </c>
      <c r="E745" s="3" t="s">
        <v>20</v>
      </c>
      <c r="F745" s="3" t="s">
        <v>151</v>
      </c>
      <c r="G745" s="3" t="s">
        <v>2120</v>
      </c>
    </row>
    <row r="746" spans="1:7" x14ac:dyDescent="0.25">
      <c r="A746" s="18">
        <v>742</v>
      </c>
      <c r="B746" s="10" t="s">
        <v>1625</v>
      </c>
      <c r="C746" s="10" t="s">
        <v>775</v>
      </c>
      <c r="D746" s="10" t="s">
        <v>544</v>
      </c>
      <c r="E746" s="3" t="s">
        <v>9</v>
      </c>
      <c r="F746" s="3" t="s">
        <v>151</v>
      </c>
      <c r="G746" s="3" t="s">
        <v>2120</v>
      </c>
    </row>
    <row r="747" spans="1:7" x14ac:dyDescent="0.25">
      <c r="A747" s="18">
        <v>743</v>
      </c>
      <c r="B747" s="10" t="s">
        <v>2146</v>
      </c>
      <c r="C747" s="10" t="s">
        <v>2147</v>
      </c>
      <c r="D747" s="10" t="s">
        <v>683</v>
      </c>
      <c r="E747" s="3" t="s">
        <v>20</v>
      </c>
      <c r="F747" s="3" t="s">
        <v>151</v>
      </c>
      <c r="G747" s="3" t="s">
        <v>2122</v>
      </c>
    </row>
    <row r="748" spans="1:7" x14ac:dyDescent="0.25">
      <c r="A748" s="18">
        <v>744</v>
      </c>
      <c r="B748" s="10" t="s">
        <v>581</v>
      </c>
      <c r="C748" s="10" t="s">
        <v>665</v>
      </c>
      <c r="D748" s="10" t="s">
        <v>493</v>
      </c>
      <c r="E748" s="3" t="s">
        <v>20</v>
      </c>
      <c r="F748" s="3" t="s">
        <v>151</v>
      </c>
      <c r="G748" s="3" t="s">
        <v>2122</v>
      </c>
    </row>
    <row r="749" spans="1:7" x14ac:dyDescent="0.25">
      <c r="A749" s="18">
        <v>745</v>
      </c>
      <c r="B749" s="10" t="s">
        <v>1820</v>
      </c>
      <c r="C749" s="10" t="s">
        <v>543</v>
      </c>
      <c r="D749" s="10" t="s">
        <v>491</v>
      </c>
      <c r="E749" s="3" t="s">
        <v>20</v>
      </c>
      <c r="F749" s="3" t="s">
        <v>151</v>
      </c>
      <c r="G749" s="3" t="s">
        <v>2122</v>
      </c>
    </row>
    <row r="750" spans="1:7" x14ac:dyDescent="0.25">
      <c r="A750" s="18">
        <v>746</v>
      </c>
      <c r="B750" s="10" t="s">
        <v>595</v>
      </c>
      <c r="C750" s="10" t="s">
        <v>460</v>
      </c>
      <c r="D750" s="10" t="s">
        <v>2148</v>
      </c>
      <c r="E750" s="3" t="s">
        <v>9</v>
      </c>
      <c r="F750" s="3" t="s">
        <v>151</v>
      </c>
      <c r="G750" s="3" t="s">
        <v>2122</v>
      </c>
    </row>
    <row r="751" spans="1:7" x14ac:dyDescent="0.25">
      <c r="A751" s="18">
        <v>747</v>
      </c>
      <c r="B751" s="10" t="s">
        <v>2149</v>
      </c>
      <c r="C751" s="10" t="s">
        <v>582</v>
      </c>
      <c r="D751" s="10" t="s">
        <v>487</v>
      </c>
      <c r="E751" s="3" t="s">
        <v>20</v>
      </c>
      <c r="F751" s="3" t="s">
        <v>151</v>
      </c>
      <c r="G751" s="3" t="s">
        <v>2122</v>
      </c>
    </row>
    <row r="752" spans="1:7" x14ac:dyDescent="0.25">
      <c r="A752" s="18">
        <v>748</v>
      </c>
      <c r="B752" s="10" t="s">
        <v>444</v>
      </c>
      <c r="C752" s="10" t="s">
        <v>458</v>
      </c>
      <c r="D752" s="10" t="s">
        <v>376</v>
      </c>
      <c r="E752" s="3" t="s">
        <v>9</v>
      </c>
      <c r="F752" s="3" t="s">
        <v>151</v>
      </c>
      <c r="G752" s="3" t="s">
        <v>2122</v>
      </c>
    </row>
    <row r="753" spans="1:7" x14ac:dyDescent="0.25">
      <c r="A753" s="18">
        <v>749</v>
      </c>
      <c r="B753" s="10" t="s">
        <v>595</v>
      </c>
      <c r="C753" s="10" t="s">
        <v>2150</v>
      </c>
      <c r="D753" s="10" t="s">
        <v>2151</v>
      </c>
      <c r="E753" s="3" t="s">
        <v>20</v>
      </c>
      <c r="F753" s="3" t="s">
        <v>151</v>
      </c>
      <c r="G753" s="3" t="s">
        <v>2122</v>
      </c>
    </row>
    <row r="754" spans="1:7" x14ac:dyDescent="0.25">
      <c r="A754" s="18">
        <v>750</v>
      </c>
      <c r="B754" s="10" t="s">
        <v>1851</v>
      </c>
      <c r="C754" s="10" t="s">
        <v>424</v>
      </c>
      <c r="D754" s="10" t="s">
        <v>436</v>
      </c>
      <c r="E754" s="3" t="s">
        <v>9</v>
      </c>
      <c r="F754" s="3" t="s">
        <v>151</v>
      </c>
      <c r="G754" s="3" t="s">
        <v>2122</v>
      </c>
    </row>
    <row r="755" spans="1:7" x14ac:dyDescent="0.25">
      <c r="A755" s="18">
        <v>751</v>
      </c>
      <c r="B755" s="10" t="s">
        <v>2152</v>
      </c>
      <c r="C755" s="10" t="s">
        <v>641</v>
      </c>
      <c r="D755" s="10" t="s">
        <v>2153</v>
      </c>
      <c r="E755" s="3" t="s">
        <v>9</v>
      </c>
      <c r="F755" s="3" t="s">
        <v>151</v>
      </c>
      <c r="G755" s="3" t="s">
        <v>2122</v>
      </c>
    </row>
    <row r="756" spans="1:7" x14ac:dyDescent="0.25">
      <c r="A756" s="18">
        <v>752</v>
      </c>
      <c r="B756" s="10" t="s">
        <v>1821</v>
      </c>
      <c r="C756" s="10" t="s">
        <v>2154</v>
      </c>
      <c r="D756" s="10" t="s">
        <v>722</v>
      </c>
      <c r="E756" s="3" t="s">
        <v>20</v>
      </c>
      <c r="F756" s="3" t="s">
        <v>151</v>
      </c>
      <c r="G756" s="3" t="s">
        <v>2122</v>
      </c>
    </row>
    <row r="757" spans="1:7" x14ac:dyDescent="0.25">
      <c r="A757" s="18">
        <v>753</v>
      </c>
      <c r="B757" s="10" t="s">
        <v>1821</v>
      </c>
      <c r="C757" s="10" t="s">
        <v>540</v>
      </c>
      <c r="D757" s="10" t="s">
        <v>845</v>
      </c>
      <c r="E757" s="3" t="s">
        <v>20</v>
      </c>
      <c r="F757" s="3" t="s">
        <v>151</v>
      </c>
      <c r="G757" s="3" t="s">
        <v>2122</v>
      </c>
    </row>
    <row r="758" spans="1:7" x14ac:dyDescent="0.25">
      <c r="A758" s="18">
        <v>754</v>
      </c>
      <c r="B758" s="10" t="s">
        <v>2155</v>
      </c>
      <c r="C758" s="10" t="s">
        <v>1817</v>
      </c>
      <c r="D758" s="10" t="s">
        <v>564</v>
      </c>
      <c r="E758" s="3" t="s">
        <v>20</v>
      </c>
      <c r="F758" s="3" t="s">
        <v>750</v>
      </c>
      <c r="G758" s="3" t="s">
        <v>2120</v>
      </c>
    </row>
    <row r="759" spans="1:7" x14ac:dyDescent="0.25">
      <c r="A759" s="18">
        <v>755</v>
      </c>
      <c r="B759" s="10" t="s">
        <v>1983</v>
      </c>
      <c r="C759" s="10" t="s">
        <v>1624</v>
      </c>
      <c r="D759" s="10" t="s">
        <v>1895</v>
      </c>
      <c r="E759" s="3" t="s">
        <v>9</v>
      </c>
      <c r="F759" s="3" t="s">
        <v>273</v>
      </c>
      <c r="G759" s="3" t="s">
        <v>2120</v>
      </c>
    </row>
    <row r="760" spans="1:7" x14ac:dyDescent="0.25">
      <c r="A760" s="18">
        <v>756</v>
      </c>
      <c r="B760" s="10" t="s">
        <v>2156</v>
      </c>
      <c r="C760" s="10" t="s">
        <v>810</v>
      </c>
      <c r="D760" s="10" t="s">
        <v>2157</v>
      </c>
      <c r="E760" s="3" t="s">
        <v>20</v>
      </c>
      <c r="F760" s="3" t="s">
        <v>391</v>
      </c>
      <c r="G760" s="3" t="s">
        <v>2122</v>
      </c>
    </row>
    <row r="761" spans="1:7" x14ac:dyDescent="0.25">
      <c r="A761" s="18">
        <v>757</v>
      </c>
      <c r="B761" s="10" t="s">
        <v>664</v>
      </c>
      <c r="C761" s="10" t="s">
        <v>897</v>
      </c>
      <c r="D761" s="10" t="s">
        <v>452</v>
      </c>
      <c r="E761" s="3" t="s">
        <v>20</v>
      </c>
      <c r="F761" s="3" t="s">
        <v>1449</v>
      </c>
      <c r="G761" s="3" t="s">
        <v>2158</v>
      </c>
    </row>
    <row r="762" spans="1:7" x14ac:dyDescent="0.25">
      <c r="A762" s="18">
        <v>758</v>
      </c>
      <c r="B762" s="10" t="s">
        <v>664</v>
      </c>
      <c r="C762" s="10" t="s">
        <v>612</v>
      </c>
      <c r="D762" s="10" t="s">
        <v>452</v>
      </c>
      <c r="E762" s="3" t="s">
        <v>20</v>
      </c>
      <c r="F762" s="3" t="s">
        <v>1449</v>
      </c>
      <c r="G762" s="3" t="s">
        <v>2158</v>
      </c>
    </row>
    <row r="763" spans="1:7" x14ac:dyDescent="0.25">
      <c r="A763" s="18">
        <v>759</v>
      </c>
      <c r="B763" s="10" t="s">
        <v>2159</v>
      </c>
      <c r="C763" s="10" t="s">
        <v>649</v>
      </c>
      <c r="D763" s="10" t="s">
        <v>467</v>
      </c>
      <c r="E763" s="3" t="s">
        <v>9</v>
      </c>
      <c r="F763" s="3" t="s">
        <v>1449</v>
      </c>
      <c r="G763" s="3" t="s">
        <v>2158</v>
      </c>
    </row>
    <row r="764" spans="1:7" x14ac:dyDescent="0.25">
      <c r="A764" s="18">
        <v>760</v>
      </c>
      <c r="B764" s="10" t="s">
        <v>1855</v>
      </c>
      <c r="C764" s="10" t="s">
        <v>497</v>
      </c>
      <c r="D764" s="10" t="s">
        <v>696</v>
      </c>
      <c r="E764" s="3" t="s">
        <v>9</v>
      </c>
      <c r="F764" s="3" t="s">
        <v>151</v>
      </c>
      <c r="G764" s="3" t="s">
        <v>2158</v>
      </c>
    </row>
    <row r="765" spans="1:7" x14ac:dyDescent="0.25">
      <c r="A765" s="18">
        <v>761</v>
      </c>
      <c r="B765" s="10" t="s">
        <v>1821</v>
      </c>
      <c r="C765" s="10" t="s">
        <v>1955</v>
      </c>
      <c r="D765" s="10" t="s">
        <v>2160</v>
      </c>
      <c r="E765" s="3" t="s">
        <v>20</v>
      </c>
      <c r="F765" s="3" t="s">
        <v>151</v>
      </c>
      <c r="G765" s="3" t="s">
        <v>2158</v>
      </c>
    </row>
    <row r="766" spans="1:7" x14ac:dyDescent="0.25">
      <c r="A766" s="18">
        <v>762</v>
      </c>
      <c r="B766" s="10" t="s">
        <v>2161</v>
      </c>
      <c r="C766" s="10" t="s">
        <v>582</v>
      </c>
      <c r="D766" s="10" t="s">
        <v>616</v>
      </c>
      <c r="E766" s="3" t="s">
        <v>20</v>
      </c>
      <c r="F766" s="3" t="s">
        <v>151</v>
      </c>
      <c r="G766" s="3" t="s">
        <v>2158</v>
      </c>
    </row>
    <row r="767" spans="1:7" x14ac:dyDescent="0.25">
      <c r="A767" s="18">
        <v>763</v>
      </c>
      <c r="B767" s="10" t="s">
        <v>432</v>
      </c>
      <c r="C767" s="10" t="s">
        <v>2162</v>
      </c>
      <c r="D767" s="10" t="s">
        <v>452</v>
      </c>
      <c r="E767" s="3" t="s">
        <v>20</v>
      </c>
      <c r="F767" s="3" t="s">
        <v>151</v>
      </c>
      <c r="G767" s="3" t="s">
        <v>2158</v>
      </c>
    </row>
    <row r="768" spans="1:7" x14ac:dyDescent="0.25">
      <c r="A768" s="18">
        <v>764</v>
      </c>
      <c r="B768" s="10" t="s">
        <v>2163</v>
      </c>
      <c r="C768" s="10" t="s">
        <v>649</v>
      </c>
      <c r="D768" s="10" t="s">
        <v>434</v>
      </c>
      <c r="E768" s="3" t="s">
        <v>9</v>
      </c>
      <c r="F768" s="3" t="s">
        <v>151</v>
      </c>
      <c r="G768" s="3" t="s">
        <v>2158</v>
      </c>
    </row>
    <row r="769" spans="1:7" x14ac:dyDescent="0.25">
      <c r="A769" s="18">
        <v>765</v>
      </c>
      <c r="B769" s="10" t="s">
        <v>1898</v>
      </c>
      <c r="C769" s="10" t="s">
        <v>643</v>
      </c>
      <c r="D769" s="10" t="s">
        <v>743</v>
      </c>
      <c r="E769" s="3" t="s">
        <v>20</v>
      </c>
      <c r="F769" s="3" t="s">
        <v>151</v>
      </c>
      <c r="G769" s="3" t="s">
        <v>2158</v>
      </c>
    </row>
    <row r="770" spans="1:7" x14ac:dyDescent="0.25">
      <c r="A770" s="18">
        <v>766</v>
      </c>
      <c r="B770" s="10" t="s">
        <v>664</v>
      </c>
      <c r="C770" s="10" t="s">
        <v>2164</v>
      </c>
      <c r="D770" s="10" t="s">
        <v>614</v>
      </c>
      <c r="E770" s="3" t="s">
        <v>20</v>
      </c>
      <c r="F770" s="3" t="s">
        <v>151</v>
      </c>
      <c r="G770" s="3" t="s">
        <v>2158</v>
      </c>
    </row>
    <row r="771" spans="1:7" x14ac:dyDescent="0.25">
      <c r="A771" s="18">
        <v>767</v>
      </c>
      <c r="B771" s="10" t="s">
        <v>2133</v>
      </c>
      <c r="C771" s="10" t="s">
        <v>1906</v>
      </c>
      <c r="D771" s="10" t="s">
        <v>597</v>
      </c>
      <c r="E771" s="3" t="s">
        <v>9</v>
      </c>
      <c r="F771" s="3" t="s">
        <v>151</v>
      </c>
      <c r="G771" s="3" t="s">
        <v>2158</v>
      </c>
    </row>
    <row r="772" spans="1:7" x14ac:dyDescent="0.25">
      <c r="A772" s="18">
        <v>768</v>
      </c>
      <c r="B772" s="10" t="s">
        <v>2165</v>
      </c>
      <c r="C772" s="10" t="s">
        <v>2166</v>
      </c>
      <c r="D772" s="10" t="s">
        <v>1524</v>
      </c>
      <c r="E772" s="3" t="s">
        <v>20</v>
      </c>
      <c r="F772" s="3" t="s">
        <v>151</v>
      </c>
      <c r="G772" s="3" t="s">
        <v>2158</v>
      </c>
    </row>
    <row r="773" spans="1:7" x14ac:dyDescent="0.25">
      <c r="A773" s="18">
        <v>769</v>
      </c>
      <c r="B773" s="10" t="s">
        <v>640</v>
      </c>
      <c r="C773" s="10" t="s">
        <v>894</v>
      </c>
      <c r="D773" s="10" t="s">
        <v>493</v>
      </c>
      <c r="E773" s="3" t="s">
        <v>9</v>
      </c>
      <c r="F773" s="3" t="s">
        <v>151</v>
      </c>
      <c r="G773" s="3" t="s">
        <v>2158</v>
      </c>
    </row>
    <row r="774" spans="1:7" x14ac:dyDescent="0.25">
      <c r="A774" s="18">
        <v>770</v>
      </c>
      <c r="B774" s="10" t="s">
        <v>768</v>
      </c>
      <c r="C774" s="10" t="s">
        <v>2167</v>
      </c>
      <c r="D774" s="10" t="s">
        <v>1800</v>
      </c>
      <c r="E774" s="3" t="s">
        <v>20</v>
      </c>
      <c r="F774" s="3" t="s">
        <v>151</v>
      </c>
      <c r="G774" s="3" t="s">
        <v>2158</v>
      </c>
    </row>
    <row r="775" spans="1:7" x14ac:dyDescent="0.25">
      <c r="A775" s="18">
        <v>771</v>
      </c>
      <c r="B775" s="10" t="s">
        <v>558</v>
      </c>
      <c r="C775" s="10" t="s">
        <v>872</v>
      </c>
      <c r="D775" s="10" t="s">
        <v>618</v>
      </c>
      <c r="E775" s="3" t="s">
        <v>20</v>
      </c>
      <c r="F775" s="3" t="s">
        <v>273</v>
      </c>
      <c r="G775" s="3" t="s">
        <v>2158</v>
      </c>
    </row>
    <row r="776" spans="1:7" x14ac:dyDescent="0.25">
      <c r="A776" s="18">
        <v>772</v>
      </c>
      <c r="B776" s="10" t="s">
        <v>2168</v>
      </c>
      <c r="C776" s="10" t="s">
        <v>786</v>
      </c>
      <c r="D776" s="10" t="s">
        <v>528</v>
      </c>
      <c r="E776" s="3" t="s">
        <v>20</v>
      </c>
      <c r="F776" s="3" t="s">
        <v>273</v>
      </c>
      <c r="G776" s="3" t="s">
        <v>2158</v>
      </c>
    </row>
    <row r="777" spans="1:7" x14ac:dyDescent="0.25">
      <c r="A777" s="18">
        <v>773</v>
      </c>
      <c r="B777" s="10" t="s">
        <v>496</v>
      </c>
      <c r="C777" s="10" t="s">
        <v>448</v>
      </c>
      <c r="D777" s="10" t="s">
        <v>813</v>
      </c>
      <c r="E777" s="3" t="s">
        <v>20</v>
      </c>
      <c r="F777" s="3" t="s">
        <v>1449</v>
      </c>
      <c r="G777" s="3" t="s">
        <v>2169</v>
      </c>
    </row>
    <row r="778" spans="1:7" x14ac:dyDescent="0.25">
      <c r="A778" s="18">
        <v>774</v>
      </c>
      <c r="B778" s="10" t="s">
        <v>427</v>
      </c>
      <c r="C778" s="10" t="s">
        <v>786</v>
      </c>
      <c r="D778" s="10" t="s">
        <v>470</v>
      </c>
      <c r="E778" s="3" t="s">
        <v>20</v>
      </c>
      <c r="F778" s="3" t="s">
        <v>1449</v>
      </c>
      <c r="G778" s="3" t="s">
        <v>2169</v>
      </c>
    </row>
    <row r="779" spans="1:7" x14ac:dyDescent="0.25">
      <c r="A779" s="18">
        <v>775</v>
      </c>
      <c r="B779" s="10" t="s">
        <v>2170</v>
      </c>
      <c r="C779" s="10" t="s">
        <v>543</v>
      </c>
      <c r="D779" s="10" t="s">
        <v>2125</v>
      </c>
      <c r="E779" s="3" t="s">
        <v>20</v>
      </c>
      <c r="F779" s="3" t="s">
        <v>1449</v>
      </c>
      <c r="G779" s="3" t="s">
        <v>2169</v>
      </c>
    </row>
    <row r="780" spans="1:7" x14ac:dyDescent="0.25">
      <c r="A780" s="18">
        <v>776</v>
      </c>
      <c r="B780" s="10" t="s">
        <v>2171</v>
      </c>
      <c r="C780" s="10" t="s">
        <v>492</v>
      </c>
      <c r="D780" s="10" t="s">
        <v>1522</v>
      </c>
      <c r="E780" s="3" t="s">
        <v>20</v>
      </c>
      <c r="F780" s="3" t="s">
        <v>151</v>
      </c>
      <c r="G780" s="3" t="s">
        <v>2169</v>
      </c>
    </row>
    <row r="781" spans="1:7" x14ac:dyDescent="0.25">
      <c r="A781" s="18">
        <v>777</v>
      </c>
      <c r="B781" s="10" t="s">
        <v>615</v>
      </c>
      <c r="C781" s="10" t="s">
        <v>492</v>
      </c>
      <c r="D781" s="10" t="s">
        <v>482</v>
      </c>
      <c r="E781" s="3" t="s">
        <v>20</v>
      </c>
      <c r="F781" s="3" t="s">
        <v>151</v>
      </c>
      <c r="G781" s="3" t="s">
        <v>2169</v>
      </c>
    </row>
    <row r="782" spans="1:7" x14ac:dyDescent="0.25">
      <c r="A782" s="18">
        <v>778</v>
      </c>
      <c r="B782" s="10" t="s">
        <v>2172</v>
      </c>
      <c r="C782" s="10" t="s">
        <v>602</v>
      </c>
      <c r="D782" s="10" t="s">
        <v>1895</v>
      </c>
      <c r="E782" s="3" t="s">
        <v>9</v>
      </c>
      <c r="F782" s="3" t="s">
        <v>151</v>
      </c>
      <c r="G782" s="3" t="s">
        <v>2169</v>
      </c>
    </row>
    <row r="783" spans="1:7" x14ac:dyDescent="0.25">
      <c r="A783" s="18">
        <v>779</v>
      </c>
      <c r="B783" s="10" t="s">
        <v>432</v>
      </c>
      <c r="C783" s="10" t="s">
        <v>674</v>
      </c>
      <c r="D783" s="10" t="s">
        <v>482</v>
      </c>
      <c r="E783" s="3" t="s">
        <v>9</v>
      </c>
      <c r="F783" s="3" t="s">
        <v>151</v>
      </c>
      <c r="G783" s="3" t="s">
        <v>2169</v>
      </c>
    </row>
    <row r="784" spans="1:7" x14ac:dyDescent="0.25">
      <c r="A784" s="18">
        <v>780</v>
      </c>
      <c r="B784" s="10" t="s">
        <v>432</v>
      </c>
      <c r="C784" s="10" t="s">
        <v>1805</v>
      </c>
      <c r="D784" s="10" t="s">
        <v>1524</v>
      </c>
      <c r="E784" s="3" t="s">
        <v>20</v>
      </c>
      <c r="F784" s="3" t="s">
        <v>151</v>
      </c>
      <c r="G784" s="3" t="s">
        <v>2169</v>
      </c>
    </row>
    <row r="785" spans="1:7" x14ac:dyDescent="0.25">
      <c r="A785" s="18">
        <v>781</v>
      </c>
      <c r="B785" s="10" t="s">
        <v>634</v>
      </c>
      <c r="C785" s="10" t="s">
        <v>622</v>
      </c>
      <c r="D785" s="10" t="s">
        <v>1472</v>
      </c>
      <c r="E785" s="3" t="s">
        <v>9</v>
      </c>
      <c r="F785" s="3" t="s">
        <v>151</v>
      </c>
      <c r="G785" s="3" t="s">
        <v>2169</v>
      </c>
    </row>
    <row r="786" spans="1:7" x14ac:dyDescent="0.25">
      <c r="A786" s="18">
        <v>782</v>
      </c>
      <c r="B786" s="10" t="s">
        <v>2173</v>
      </c>
      <c r="C786" s="10" t="s">
        <v>627</v>
      </c>
      <c r="D786" s="10" t="s">
        <v>2174</v>
      </c>
      <c r="E786" s="3" t="s">
        <v>20</v>
      </c>
      <c r="F786" s="3" t="s">
        <v>151</v>
      </c>
      <c r="G786" s="3" t="s">
        <v>2169</v>
      </c>
    </row>
    <row r="787" spans="1:7" x14ac:dyDescent="0.25">
      <c r="A787" s="18">
        <v>783</v>
      </c>
      <c r="B787" s="10" t="s">
        <v>1979</v>
      </c>
      <c r="C787" s="10" t="s">
        <v>2175</v>
      </c>
      <c r="D787" s="10" t="s">
        <v>482</v>
      </c>
      <c r="E787" s="3" t="s">
        <v>20</v>
      </c>
      <c r="F787" s="3" t="s">
        <v>151</v>
      </c>
      <c r="G787" s="3" t="s">
        <v>2169</v>
      </c>
    </row>
    <row r="788" spans="1:7" x14ac:dyDescent="0.25">
      <c r="A788" s="18">
        <v>784</v>
      </c>
      <c r="B788" s="10" t="s">
        <v>1632</v>
      </c>
      <c r="C788" s="10" t="s">
        <v>1828</v>
      </c>
      <c r="D788" s="10" t="s">
        <v>482</v>
      </c>
      <c r="E788" s="3" t="s">
        <v>20</v>
      </c>
      <c r="F788" s="3" t="s">
        <v>151</v>
      </c>
      <c r="G788" s="3" t="s">
        <v>2169</v>
      </c>
    </row>
    <row r="789" spans="1:7" x14ac:dyDescent="0.25">
      <c r="A789" s="18">
        <v>785</v>
      </c>
      <c r="B789" s="10" t="s">
        <v>2176</v>
      </c>
      <c r="C789" s="10" t="s">
        <v>622</v>
      </c>
      <c r="D789" s="10" t="s">
        <v>625</v>
      </c>
      <c r="E789" s="3" t="s">
        <v>9</v>
      </c>
      <c r="F789" s="3" t="s">
        <v>151</v>
      </c>
      <c r="G789" s="3" t="s">
        <v>2169</v>
      </c>
    </row>
    <row r="790" spans="1:7" x14ac:dyDescent="0.25">
      <c r="A790" s="18">
        <v>786</v>
      </c>
      <c r="B790" s="10" t="s">
        <v>581</v>
      </c>
      <c r="C790" s="10" t="s">
        <v>800</v>
      </c>
      <c r="D790" s="10" t="s">
        <v>2177</v>
      </c>
      <c r="E790" s="3" t="s">
        <v>20</v>
      </c>
      <c r="F790" s="3" t="s">
        <v>151</v>
      </c>
      <c r="G790" s="3" t="s">
        <v>2169</v>
      </c>
    </row>
    <row r="791" spans="1:7" x14ac:dyDescent="0.25">
      <c r="A791" s="18">
        <v>787</v>
      </c>
      <c r="B791" s="10" t="s">
        <v>581</v>
      </c>
      <c r="C791" s="10" t="s">
        <v>576</v>
      </c>
      <c r="D791" s="10" t="s">
        <v>1842</v>
      </c>
      <c r="E791" s="3" t="s">
        <v>9</v>
      </c>
      <c r="F791" s="3" t="s">
        <v>151</v>
      </c>
      <c r="G791" s="3" t="s">
        <v>2169</v>
      </c>
    </row>
    <row r="792" spans="1:7" x14ac:dyDescent="0.25">
      <c r="A792" s="18">
        <v>788</v>
      </c>
      <c r="B792" s="10" t="s">
        <v>2178</v>
      </c>
      <c r="C792" s="10" t="s">
        <v>2179</v>
      </c>
      <c r="D792" s="10" t="s">
        <v>516</v>
      </c>
      <c r="E792" s="3" t="s">
        <v>20</v>
      </c>
      <c r="F792" s="3" t="s">
        <v>750</v>
      </c>
      <c r="G792" s="3" t="s">
        <v>2169</v>
      </c>
    </row>
    <row r="793" spans="1:7" x14ac:dyDescent="0.25">
      <c r="A793" s="18">
        <v>789</v>
      </c>
      <c r="B793" s="10" t="s">
        <v>2180</v>
      </c>
      <c r="C793" s="10" t="s">
        <v>547</v>
      </c>
      <c r="D793" s="10" t="s">
        <v>1824</v>
      </c>
      <c r="E793" s="3" t="s">
        <v>20</v>
      </c>
      <c r="F793" s="3" t="s">
        <v>273</v>
      </c>
      <c r="G793" s="3" t="s">
        <v>2169</v>
      </c>
    </row>
    <row r="794" spans="1:7" x14ac:dyDescent="0.25">
      <c r="A794" s="18">
        <v>790</v>
      </c>
      <c r="B794" s="10" t="s">
        <v>2181</v>
      </c>
      <c r="C794" s="10" t="s">
        <v>749</v>
      </c>
      <c r="D794" s="10" t="s">
        <v>541</v>
      </c>
      <c r="E794" s="3" t="s">
        <v>20</v>
      </c>
      <c r="F794" s="3" t="s">
        <v>273</v>
      </c>
      <c r="G794" s="3" t="s">
        <v>2169</v>
      </c>
    </row>
    <row r="795" spans="1:7" x14ac:dyDescent="0.25">
      <c r="A795" s="18">
        <v>791</v>
      </c>
      <c r="B795" s="10" t="s">
        <v>2182</v>
      </c>
      <c r="C795" s="10" t="s">
        <v>2183</v>
      </c>
      <c r="D795" s="10" t="s">
        <v>2134</v>
      </c>
      <c r="E795" s="3" t="s">
        <v>20</v>
      </c>
      <c r="F795" s="3" t="s">
        <v>1449</v>
      </c>
      <c r="G795" s="3" t="s">
        <v>2184</v>
      </c>
    </row>
    <row r="796" spans="1:7" x14ac:dyDescent="0.25">
      <c r="A796" s="18">
        <v>792</v>
      </c>
      <c r="B796" s="10" t="s">
        <v>444</v>
      </c>
      <c r="C796" s="10" t="s">
        <v>513</v>
      </c>
      <c r="D796" s="10" t="s">
        <v>2185</v>
      </c>
      <c r="E796" s="3" t="s">
        <v>9</v>
      </c>
      <c r="F796" s="3" t="s">
        <v>1449</v>
      </c>
      <c r="G796" s="3" t="s">
        <v>2184</v>
      </c>
    </row>
    <row r="797" spans="1:7" x14ac:dyDescent="0.25">
      <c r="A797" s="18">
        <v>793</v>
      </c>
      <c r="B797" s="10" t="s">
        <v>2186</v>
      </c>
      <c r="C797" s="10" t="s">
        <v>424</v>
      </c>
      <c r="D797" s="10" t="s">
        <v>2187</v>
      </c>
      <c r="E797" s="3" t="s">
        <v>9</v>
      </c>
      <c r="F797" s="3" t="s">
        <v>1449</v>
      </c>
      <c r="G797" s="3" t="s">
        <v>2184</v>
      </c>
    </row>
    <row r="798" spans="1:7" x14ac:dyDescent="0.25">
      <c r="A798" s="18">
        <v>794</v>
      </c>
      <c r="B798" s="10" t="s">
        <v>450</v>
      </c>
      <c r="C798" s="10" t="s">
        <v>2188</v>
      </c>
      <c r="D798" s="10" t="s">
        <v>2189</v>
      </c>
      <c r="E798" s="3" t="s">
        <v>9</v>
      </c>
      <c r="F798" s="3" t="s">
        <v>1449</v>
      </c>
      <c r="G798" s="3" t="s">
        <v>2184</v>
      </c>
    </row>
    <row r="799" spans="1:7" x14ac:dyDescent="0.25">
      <c r="A799" s="18">
        <v>795</v>
      </c>
      <c r="B799" s="10" t="s">
        <v>1964</v>
      </c>
      <c r="C799" s="10" t="s">
        <v>452</v>
      </c>
      <c r="D799" s="10" t="s">
        <v>1636</v>
      </c>
      <c r="E799" s="3" t="s">
        <v>9</v>
      </c>
      <c r="F799" s="3" t="s">
        <v>151</v>
      </c>
      <c r="G799" s="3" t="s">
        <v>2184</v>
      </c>
    </row>
    <row r="800" spans="1:7" x14ac:dyDescent="0.25">
      <c r="A800" s="18">
        <v>796</v>
      </c>
      <c r="B800" s="10" t="s">
        <v>2190</v>
      </c>
      <c r="C800" s="10" t="s">
        <v>1567</v>
      </c>
      <c r="D800" s="10" t="s">
        <v>683</v>
      </c>
      <c r="E800" s="3" t="s">
        <v>20</v>
      </c>
      <c r="F800" s="3" t="s">
        <v>151</v>
      </c>
      <c r="G800" s="3" t="s">
        <v>2184</v>
      </c>
    </row>
    <row r="801" spans="1:7" x14ac:dyDescent="0.25">
      <c r="A801" s="18">
        <v>797</v>
      </c>
      <c r="B801" s="10" t="s">
        <v>604</v>
      </c>
      <c r="C801" s="10" t="s">
        <v>1814</v>
      </c>
      <c r="D801" s="10" t="s">
        <v>583</v>
      </c>
      <c r="E801" s="3" t="s">
        <v>20</v>
      </c>
      <c r="F801" s="3" t="s">
        <v>151</v>
      </c>
      <c r="G801" s="3" t="s">
        <v>2184</v>
      </c>
    </row>
    <row r="802" spans="1:7" x14ac:dyDescent="0.25">
      <c r="A802" s="18">
        <v>798</v>
      </c>
      <c r="B802" s="10" t="s">
        <v>595</v>
      </c>
      <c r="C802" s="10" t="s">
        <v>2191</v>
      </c>
      <c r="D802" s="10" t="s">
        <v>614</v>
      </c>
      <c r="E802" s="3" t="s">
        <v>20</v>
      </c>
      <c r="F802" s="3" t="s">
        <v>151</v>
      </c>
      <c r="G802" s="3" t="s">
        <v>2184</v>
      </c>
    </row>
    <row r="803" spans="1:7" x14ac:dyDescent="0.25">
      <c r="A803" s="18">
        <v>799</v>
      </c>
      <c r="B803" s="10" t="s">
        <v>791</v>
      </c>
      <c r="C803" s="10" t="s">
        <v>2192</v>
      </c>
      <c r="D803" s="10" t="s">
        <v>561</v>
      </c>
      <c r="E803" s="3" t="s">
        <v>20</v>
      </c>
      <c r="F803" s="3" t="s">
        <v>273</v>
      </c>
      <c r="G803" s="3" t="s">
        <v>2184</v>
      </c>
    </row>
    <row r="804" spans="1:7" x14ac:dyDescent="0.25">
      <c r="A804" s="18">
        <v>800</v>
      </c>
      <c r="B804" s="10" t="s">
        <v>2193</v>
      </c>
      <c r="C804" s="10" t="s">
        <v>2012</v>
      </c>
      <c r="D804" s="10" t="s">
        <v>561</v>
      </c>
      <c r="E804" s="3" t="s">
        <v>20</v>
      </c>
      <c r="F804" s="3" t="s">
        <v>273</v>
      </c>
      <c r="G804" s="3" t="s">
        <v>2184</v>
      </c>
    </row>
    <row r="805" spans="1:7" x14ac:dyDescent="0.25">
      <c r="A805" s="18">
        <v>801</v>
      </c>
      <c r="B805" s="10" t="s">
        <v>1999</v>
      </c>
      <c r="C805" s="10" t="s">
        <v>576</v>
      </c>
      <c r="D805" s="10" t="s">
        <v>2151</v>
      </c>
      <c r="E805" s="3" t="s">
        <v>9</v>
      </c>
      <c r="F805" s="3" t="s">
        <v>273</v>
      </c>
      <c r="G805" s="3" t="s">
        <v>2184</v>
      </c>
    </row>
    <row r="806" spans="1:7" x14ac:dyDescent="0.25">
      <c r="A806" s="18">
        <v>802</v>
      </c>
      <c r="B806" s="10" t="s">
        <v>595</v>
      </c>
      <c r="C806" s="10" t="s">
        <v>1763</v>
      </c>
      <c r="D806" s="10" t="s">
        <v>2194</v>
      </c>
      <c r="E806" s="3" t="s">
        <v>20</v>
      </c>
      <c r="F806" s="3" t="s">
        <v>273</v>
      </c>
      <c r="G806" s="3" t="s">
        <v>2184</v>
      </c>
    </row>
    <row r="807" spans="1:7" x14ac:dyDescent="0.25">
      <c r="A807" s="18">
        <v>803</v>
      </c>
      <c r="B807" s="10" t="s">
        <v>2195</v>
      </c>
      <c r="C807" s="10" t="s">
        <v>1630</v>
      </c>
      <c r="D807" s="10" t="s">
        <v>541</v>
      </c>
      <c r="E807" s="3" t="s">
        <v>9</v>
      </c>
      <c r="F807" s="3" t="s">
        <v>273</v>
      </c>
      <c r="G807" s="3" t="s">
        <v>2184</v>
      </c>
    </row>
    <row r="808" spans="1:7" x14ac:dyDescent="0.25">
      <c r="A808" s="18">
        <v>804</v>
      </c>
      <c r="B808" s="10" t="s">
        <v>591</v>
      </c>
      <c r="C808" s="10" t="s">
        <v>2196</v>
      </c>
      <c r="D808" s="10" t="s">
        <v>422</v>
      </c>
      <c r="E808" s="3" t="s">
        <v>20</v>
      </c>
      <c r="F808" s="3" t="s">
        <v>391</v>
      </c>
      <c r="G808" s="3" t="s">
        <v>2184</v>
      </c>
    </row>
  </sheetData>
  <mergeCells count="4">
    <mergeCell ref="F192:G193"/>
    <mergeCell ref="A1:G1"/>
    <mergeCell ref="A2:G2"/>
    <mergeCell ref="A3:G3"/>
  </mergeCells>
  <dataValidations count="5">
    <dataValidation type="custom" showInputMessage="1" showErrorMessage="1" errorTitle="Data Entry Error" error="Please use alphabets only i.e. A-Z , a-z" promptTitle="Enter Last Name of Student" prompt=" Only alphabates A-Z are expected_x000a_for non maharshtrian students full name need to be entered here. enter . (dot) in next columns_x000a__x000a_बिगर महाराष्ट्रीयन विद्यार्थ्यांचे संपूर्ण नाव इथेच टाका. पुढच्या कॉलम मध्ये पूर्णविराम ॰ (dot)    टाका._x000a__x000a_" sqref="B5:B96" xr:uid="{00000000-0002-0000-0100-000000000000}">
      <formula1>ISTEXT(B5)</formula1>
    </dataValidation>
    <dataValidation type="custom" allowBlank="1" showInputMessage="1" showErrorMessage="1" errorTitle="Data Entry Error" error="Please use alphabets only i.e. A-Z , a-z" promptTitle="Enter first Name of Student" prompt=" Only alphabates A-Z are expected_x000a__x000a_लागू नसल्यास . पूर्णविराम टाका_x000a__x000a__x000a__x000a__x000a_" sqref="C5:C96" xr:uid="{00000000-0002-0000-0100-000001000000}">
      <formula1>ISTEXT(C5)</formula1>
    </dataValidation>
    <dataValidation type="list" showInputMessage="1" showErrorMessage="1" errorTitle="चुकीची एंट्री" error="पुरुष - M_x000a_स्त्री -F_x000a_असे टाका_x000a__x000a_Enter_x000a_M-male , F-female " promptTitle="Select Gender/Sex of student" prompt="Select Gender/Sex of student from the dropdown list_x000a__x000a_M-Male_x000a_F-Female_x000a__x000a_पुरुष - M_x000a_स्त्री - F_x000a_" sqref="E5:E96" xr:uid="{00000000-0002-0000-0100-000002000000}">
      <formula1>$W$5:$W$6</formula1>
    </dataValidation>
    <dataValidation type="custom" allowBlank="1" showInputMessage="1" showErrorMessage="1" promptTitle="Enter middle name" prompt="Only alphabates A-Z are expected._x000a__x000a_लागू नसल्यास . पूर्णविराम टाका" sqref="D5:D96" xr:uid="{00000000-0002-0000-0100-000003000000}">
      <formula1>ISTEXT(D5)</formula1>
    </dataValidation>
    <dataValidation type="list" showInputMessage="1" showErrorMessage="1" errorTitle="Wrong Category Entered" error="चुकीची कॅटेगरी ??_x000a_Wrong Category Entered!!" promptTitle="Reservation / आरक्षण" prompt="आरक्षण कॅटेगरी टाका. अथवा माऊस ने सिलेक्ट करा" sqref="F5:F96" xr:uid="{00000000-0002-0000-0100-000004000000}">
      <formula1>$W$3:$W$193</formula1>
    </dataValidation>
  </dataValidations>
  <pageMargins left="0.47" right="0.4" top="0.52" bottom="0.93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721"/>
  <sheetViews>
    <sheetView workbookViewId="0">
      <selection activeCell="A3" sqref="A3:G3"/>
    </sheetView>
  </sheetViews>
  <sheetFormatPr defaultRowHeight="15.75" x14ac:dyDescent="0.25"/>
  <cols>
    <col min="1" max="1" width="6.7109375" style="23" customWidth="1"/>
    <col min="2" max="2" width="19.140625" style="22" customWidth="1"/>
    <col min="3" max="3" width="16.5703125" style="22" customWidth="1"/>
    <col min="4" max="4" width="20" style="22" customWidth="1"/>
    <col min="5" max="5" width="6.28515625" style="23" customWidth="1"/>
    <col min="6" max="6" width="13" style="23" customWidth="1"/>
    <col min="7" max="7" width="18.140625" style="23" customWidth="1"/>
    <col min="8" max="16384" width="9.140625" style="22"/>
  </cols>
  <sheetData>
    <row r="1" spans="1:7" x14ac:dyDescent="0.25">
      <c r="A1" s="63" t="s">
        <v>1296</v>
      </c>
      <c r="B1" s="64"/>
      <c r="C1" s="64"/>
      <c r="D1" s="64"/>
      <c r="E1" s="64"/>
      <c r="F1" s="64"/>
      <c r="G1" s="65"/>
    </row>
    <row r="2" spans="1:7" ht="31.5" customHeight="1" x14ac:dyDescent="0.25">
      <c r="A2" s="66" t="s">
        <v>4255</v>
      </c>
      <c r="B2" s="67"/>
      <c r="C2" s="67"/>
      <c r="D2" s="67"/>
      <c r="E2" s="67"/>
      <c r="F2" s="67"/>
      <c r="G2" s="68"/>
    </row>
    <row r="3" spans="1:7" x14ac:dyDescent="0.25">
      <c r="A3" s="69" t="s">
        <v>4254</v>
      </c>
      <c r="B3" s="70"/>
      <c r="C3" s="70"/>
      <c r="D3" s="70"/>
      <c r="E3" s="70"/>
      <c r="F3" s="70"/>
      <c r="G3" s="71"/>
    </row>
    <row r="4" spans="1:7" x14ac:dyDescent="0.25">
      <c r="A4" s="32" t="s">
        <v>1297</v>
      </c>
      <c r="B4" s="32" t="s">
        <v>0</v>
      </c>
      <c r="C4" s="32" t="s">
        <v>1</v>
      </c>
      <c r="D4" s="32" t="s">
        <v>2</v>
      </c>
      <c r="E4" s="32" t="s">
        <v>3</v>
      </c>
      <c r="F4" s="32" t="s">
        <v>4</v>
      </c>
      <c r="G4" s="32" t="s">
        <v>2197</v>
      </c>
    </row>
    <row r="5" spans="1:7" x14ac:dyDescent="0.25">
      <c r="A5" s="5">
        <v>1</v>
      </c>
      <c r="B5" s="34" t="s">
        <v>4244</v>
      </c>
      <c r="C5" s="34" t="s">
        <v>4185</v>
      </c>
      <c r="D5" s="35" t="s">
        <v>156</v>
      </c>
      <c r="E5" s="5" t="s">
        <v>9</v>
      </c>
      <c r="F5" s="5" t="s">
        <v>1449</v>
      </c>
      <c r="G5" s="5" t="s">
        <v>2862</v>
      </c>
    </row>
    <row r="6" spans="1:7" x14ac:dyDescent="0.25">
      <c r="A6" s="5">
        <v>2</v>
      </c>
      <c r="B6" s="34" t="s">
        <v>4243</v>
      </c>
      <c r="C6" s="34" t="s">
        <v>4245</v>
      </c>
      <c r="D6" s="35" t="s">
        <v>34</v>
      </c>
      <c r="E6" s="5" t="s">
        <v>9</v>
      </c>
      <c r="F6" s="5" t="s">
        <v>1449</v>
      </c>
      <c r="G6" s="5" t="s">
        <v>2862</v>
      </c>
    </row>
    <row r="7" spans="1:7" x14ac:dyDescent="0.25">
      <c r="A7" s="5">
        <v>3</v>
      </c>
      <c r="B7" s="34" t="s">
        <v>4242</v>
      </c>
      <c r="C7" s="34" t="s">
        <v>2427</v>
      </c>
      <c r="D7" s="35" t="s">
        <v>256</v>
      </c>
      <c r="E7" s="5" t="s">
        <v>9</v>
      </c>
      <c r="F7" s="5" t="s">
        <v>1449</v>
      </c>
      <c r="G7" s="5" t="s">
        <v>2862</v>
      </c>
    </row>
    <row r="8" spans="1:7" x14ac:dyDescent="0.25">
      <c r="A8" s="5">
        <v>4</v>
      </c>
      <c r="B8" s="34" t="s">
        <v>4241</v>
      </c>
      <c r="C8" s="34" t="s">
        <v>58</v>
      </c>
      <c r="D8" s="35" t="s">
        <v>2675</v>
      </c>
      <c r="E8" s="5" t="s">
        <v>9</v>
      </c>
      <c r="F8" s="5" t="s">
        <v>1449</v>
      </c>
      <c r="G8" s="5" t="s">
        <v>2862</v>
      </c>
    </row>
    <row r="9" spans="1:7" x14ac:dyDescent="0.25">
      <c r="A9" s="5">
        <v>5</v>
      </c>
      <c r="B9" s="34" t="s">
        <v>270</v>
      </c>
      <c r="C9" s="34" t="s">
        <v>2328</v>
      </c>
      <c r="D9" s="35" t="s">
        <v>412</v>
      </c>
      <c r="E9" s="5" t="s">
        <v>9</v>
      </c>
      <c r="F9" s="5" t="s">
        <v>1449</v>
      </c>
      <c r="G9" s="5" t="s">
        <v>2862</v>
      </c>
    </row>
    <row r="10" spans="1:7" x14ac:dyDescent="0.25">
      <c r="A10" s="5">
        <v>6</v>
      </c>
      <c r="B10" s="34" t="s">
        <v>1240</v>
      </c>
      <c r="C10" s="34" t="s">
        <v>3759</v>
      </c>
      <c r="D10" s="35" t="s">
        <v>3835</v>
      </c>
      <c r="E10" s="5" t="s">
        <v>9</v>
      </c>
      <c r="F10" s="5" t="s">
        <v>1449</v>
      </c>
      <c r="G10" s="5" t="s">
        <v>2862</v>
      </c>
    </row>
    <row r="11" spans="1:7" x14ac:dyDescent="0.25">
      <c r="A11" s="5">
        <v>7</v>
      </c>
      <c r="B11" s="34" t="s">
        <v>4240</v>
      </c>
      <c r="C11" s="34" t="s">
        <v>264</v>
      </c>
      <c r="D11" s="35" t="s">
        <v>4129</v>
      </c>
      <c r="E11" s="5" t="s">
        <v>9</v>
      </c>
      <c r="F11" s="5" t="s">
        <v>1449</v>
      </c>
      <c r="G11" s="5" t="s">
        <v>2862</v>
      </c>
    </row>
    <row r="12" spans="1:7" x14ac:dyDescent="0.25">
      <c r="A12" s="5">
        <v>8</v>
      </c>
      <c r="B12" s="34" t="s">
        <v>4239</v>
      </c>
      <c r="C12" s="34" t="s">
        <v>2328</v>
      </c>
      <c r="D12" s="35" t="s">
        <v>1263</v>
      </c>
      <c r="E12" s="5" t="s">
        <v>9</v>
      </c>
      <c r="F12" s="5" t="s">
        <v>1449</v>
      </c>
      <c r="G12" s="5" t="s">
        <v>2862</v>
      </c>
    </row>
    <row r="13" spans="1:7" x14ac:dyDescent="0.25">
      <c r="A13" s="5">
        <v>9</v>
      </c>
      <c r="B13" s="36" t="s">
        <v>2383</v>
      </c>
      <c r="C13" s="36" t="s">
        <v>2739</v>
      </c>
      <c r="D13" s="37" t="s">
        <v>1132</v>
      </c>
      <c r="E13" s="16" t="s">
        <v>9</v>
      </c>
      <c r="F13" s="16" t="s">
        <v>1449</v>
      </c>
      <c r="G13" s="5" t="s">
        <v>2862</v>
      </c>
    </row>
    <row r="14" spans="1:7" x14ac:dyDescent="0.25">
      <c r="A14" s="5">
        <v>10</v>
      </c>
      <c r="B14" s="34" t="s">
        <v>4238</v>
      </c>
      <c r="C14" s="34" t="s">
        <v>2847</v>
      </c>
      <c r="D14" s="35" t="s">
        <v>4237</v>
      </c>
      <c r="E14" s="5" t="s">
        <v>9</v>
      </c>
      <c r="F14" s="5" t="s">
        <v>1449</v>
      </c>
      <c r="G14" s="5" t="s">
        <v>2862</v>
      </c>
    </row>
    <row r="15" spans="1:7" x14ac:dyDescent="0.25">
      <c r="A15" s="5">
        <v>11</v>
      </c>
      <c r="B15" s="34" t="s">
        <v>302</v>
      </c>
      <c r="C15" s="34" t="s">
        <v>1331</v>
      </c>
      <c r="D15" s="35" t="s">
        <v>74</v>
      </c>
      <c r="E15" s="5" t="s">
        <v>9</v>
      </c>
      <c r="F15" s="5" t="s">
        <v>1449</v>
      </c>
      <c r="G15" s="5" t="s">
        <v>2862</v>
      </c>
    </row>
    <row r="16" spans="1:7" x14ac:dyDescent="0.25">
      <c r="A16" s="5">
        <v>12</v>
      </c>
      <c r="B16" s="34" t="s">
        <v>302</v>
      </c>
      <c r="C16" s="34" t="s">
        <v>3919</v>
      </c>
      <c r="D16" s="35" t="s">
        <v>54</v>
      </c>
      <c r="E16" s="5" t="s">
        <v>9</v>
      </c>
      <c r="F16" s="5" t="s">
        <v>1449</v>
      </c>
      <c r="G16" s="5" t="s">
        <v>2862</v>
      </c>
    </row>
    <row r="17" spans="1:7" x14ac:dyDescent="0.25">
      <c r="A17" s="5">
        <v>13</v>
      </c>
      <c r="B17" s="34" t="s">
        <v>401</v>
      </c>
      <c r="C17" s="34" t="s">
        <v>940</v>
      </c>
      <c r="D17" s="35" t="s">
        <v>2337</v>
      </c>
      <c r="E17" s="5" t="s">
        <v>20</v>
      </c>
      <c r="F17" s="5" t="s">
        <v>1449</v>
      </c>
      <c r="G17" s="5" t="s">
        <v>2862</v>
      </c>
    </row>
    <row r="18" spans="1:7" x14ac:dyDescent="0.25">
      <c r="A18" s="5">
        <v>14</v>
      </c>
      <c r="B18" s="34" t="s">
        <v>4236</v>
      </c>
      <c r="C18" s="34" t="s">
        <v>4235</v>
      </c>
      <c r="D18" s="35" t="s">
        <v>74</v>
      </c>
      <c r="E18" s="5" t="s">
        <v>9</v>
      </c>
      <c r="F18" s="5" t="s">
        <v>1449</v>
      </c>
      <c r="G18" s="5" t="s">
        <v>2862</v>
      </c>
    </row>
    <row r="19" spans="1:7" x14ac:dyDescent="0.25">
      <c r="A19" s="5">
        <v>15</v>
      </c>
      <c r="B19" s="34" t="s">
        <v>3774</v>
      </c>
      <c r="C19" s="34" t="s">
        <v>2849</v>
      </c>
      <c r="D19" s="35" t="s">
        <v>91</v>
      </c>
      <c r="E19" s="5" t="s">
        <v>9</v>
      </c>
      <c r="F19" s="5" t="s">
        <v>1449</v>
      </c>
      <c r="G19" s="5" t="s">
        <v>2862</v>
      </c>
    </row>
    <row r="20" spans="1:7" x14ac:dyDescent="0.25">
      <c r="A20" s="5">
        <v>16</v>
      </c>
      <c r="B20" s="34" t="s">
        <v>3996</v>
      </c>
      <c r="C20" s="34" t="s">
        <v>4234</v>
      </c>
      <c r="D20" s="35" t="s">
        <v>395</v>
      </c>
      <c r="E20" s="5" t="s">
        <v>9</v>
      </c>
      <c r="F20" s="5" t="s">
        <v>1449</v>
      </c>
      <c r="G20" s="5" t="s">
        <v>2862</v>
      </c>
    </row>
    <row r="21" spans="1:7" x14ac:dyDescent="0.25">
      <c r="A21" s="5">
        <v>17</v>
      </c>
      <c r="B21" s="34" t="s">
        <v>4233</v>
      </c>
      <c r="C21" s="34" t="s">
        <v>4232</v>
      </c>
      <c r="D21" s="35" t="s">
        <v>134</v>
      </c>
      <c r="E21" s="5" t="s">
        <v>9</v>
      </c>
      <c r="F21" s="5" t="s">
        <v>1449</v>
      </c>
      <c r="G21" s="5" t="s">
        <v>2862</v>
      </c>
    </row>
    <row r="22" spans="1:7" x14ac:dyDescent="0.25">
      <c r="A22" s="5">
        <v>18</v>
      </c>
      <c r="B22" s="34" t="s">
        <v>129</v>
      </c>
      <c r="C22" s="34" t="s">
        <v>67</v>
      </c>
      <c r="D22" s="35" t="s">
        <v>4231</v>
      </c>
      <c r="E22" s="5" t="s">
        <v>20</v>
      </c>
      <c r="F22" s="5" t="s">
        <v>1449</v>
      </c>
      <c r="G22" s="5" t="s">
        <v>2862</v>
      </c>
    </row>
    <row r="23" spans="1:7" x14ac:dyDescent="0.25">
      <c r="A23" s="5">
        <v>19</v>
      </c>
      <c r="B23" s="34" t="s">
        <v>4230</v>
      </c>
      <c r="C23" s="34" t="s">
        <v>4229</v>
      </c>
      <c r="D23" s="35" t="s">
        <v>54</v>
      </c>
      <c r="E23" s="5" t="s">
        <v>9</v>
      </c>
      <c r="F23" s="5" t="s">
        <v>1449</v>
      </c>
      <c r="G23" s="5" t="s">
        <v>2862</v>
      </c>
    </row>
    <row r="24" spans="1:7" x14ac:dyDescent="0.25">
      <c r="A24" s="5">
        <v>20</v>
      </c>
      <c r="B24" s="34" t="s">
        <v>11</v>
      </c>
      <c r="C24" s="34" t="s">
        <v>3948</v>
      </c>
      <c r="D24" s="35" t="s">
        <v>1355</v>
      </c>
      <c r="E24" s="5" t="s">
        <v>9</v>
      </c>
      <c r="F24" s="5" t="s">
        <v>1449</v>
      </c>
      <c r="G24" s="5" t="s">
        <v>2862</v>
      </c>
    </row>
    <row r="25" spans="1:7" x14ac:dyDescent="0.25">
      <c r="A25" s="5">
        <v>21</v>
      </c>
      <c r="B25" s="34" t="s">
        <v>4228</v>
      </c>
      <c r="C25" s="34" t="s">
        <v>2649</v>
      </c>
      <c r="D25" s="35" t="s">
        <v>197</v>
      </c>
      <c r="E25" s="5" t="s">
        <v>9</v>
      </c>
      <c r="F25" s="5" t="s">
        <v>1449</v>
      </c>
      <c r="G25" s="5" t="s">
        <v>2862</v>
      </c>
    </row>
    <row r="26" spans="1:7" x14ac:dyDescent="0.25">
      <c r="A26" s="5">
        <v>22</v>
      </c>
      <c r="B26" s="34" t="s">
        <v>4227</v>
      </c>
      <c r="C26" s="34" t="s">
        <v>2724</v>
      </c>
      <c r="D26" s="35" t="s">
        <v>172</v>
      </c>
      <c r="E26" s="5" t="s">
        <v>9</v>
      </c>
      <c r="F26" s="5" t="s">
        <v>1449</v>
      </c>
      <c r="G26" s="5" t="s">
        <v>2862</v>
      </c>
    </row>
    <row r="27" spans="1:7" x14ac:dyDescent="0.25">
      <c r="A27" s="5">
        <v>23</v>
      </c>
      <c r="B27" s="34" t="s">
        <v>4227</v>
      </c>
      <c r="C27" s="34" t="s">
        <v>905</v>
      </c>
      <c r="D27" s="35" t="s">
        <v>4226</v>
      </c>
      <c r="E27" s="5" t="s">
        <v>20</v>
      </c>
      <c r="F27" s="5" t="s">
        <v>1449</v>
      </c>
      <c r="G27" s="5" t="s">
        <v>2862</v>
      </c>
    </row>
    <row r="28" spans="1:7" x14ac:dyDescent="0.25">
      <c r="A28" s="5">
        <v>24</v>
      </c>
      <c r="B28" s="34" t="s">
        <v>2602</v>
      </c>
      <c r="C28" s="34" t="s">
        <v>4225</v>
      </c>
      <c r="D28" s="35" t="s">
        <v>54</v>
      </c>
      <c r="E28" s="5" t="s">
        <v>9</v>
      </c>
      <c r="F28" s="5" t="s">
        <v>1449</v>
      </c>
      <c r="G28" s="5" t="s">
        <v>2862</v>
      </c>
    </row>
    <row r="29" spans="1:7" x14ac:dyDescent="0.25">
      <c r="A29" s="5">
        <v>25</v>
      </c>
      <c r="B29" s="34" t="s">
        <v>2635</v>
      </c>
      <c r="C29" s="34" t="s">
        <v>31</v>
      </c>
      <c r="D29" s="35" t="s">
        <v>4224</v>
      </c>
      <c r="E29" s="5" t="s">
        <v>9</v>
      </c>
      <c r="F29" s="5" t="s">
        <v>1449</v>
      </c>
      <c r="G29" s="5" t="s">
        <v>2862</v>
      </c>
    </row>
    <row r="30" spans="1:7" x14ac:dyDescent="0.25">
      <c r="A30" s="5">
        <v>26</v>
      </c>
      <c r="B30" s="36" t="s">
        <v>4223</v>
      </c>
      <c r="C30" s="36" t="s">
        <v>3834</v>
      </c>
      <c r="D30" s="37" t="s">
        <v>2384</v>
      </c>
      <c r="E30" s="16" t="s">
        <v>9</v>
      </c>
      <c r="F30" s="16" t="s">
        <v>1449</v>
      </c>
      <c r="G30" s="5" t="s">
        <v>2862</v>
      </c>
    </row>
    <row r="31" spans="1:7" x14ac:dyDescent="0.25">
      <c r="A31" s="5">
        <v>27</v>
      </c>
      <c r="B31" s="34" t="s">
        <v>2540</v>
      </c>
      <c r="C31" s="34" t="s">
        <v>2116</v>
      </c>
      <c r="D31" s="35" t="s">
        <v>185</v>
      </c>
      <c r="E31" s="5" t="s">
        <v>9</v>
      </c>
      <c r="F31" s="5" t="s">
        <v>1449</v>
      </c>
      <c r="G31" s="5" t="s">
        <v>2862</v>
      </c>
    </row>
    <row r="32" spans="1:7" x14ac:dyDescent="0.25">
      <c r="A32" s="5">
        <v>28</v>
      </c>
      <c r="B32" s="34" t="s">
        <v>3947</v>
      </c>
      <c r="C32" s="34" t="s">
        <v>1664</v>
      </c>
      <c r="D32" s="35" t="s">
        <v>54</v>
      </c>
      <c r="E32" s="5" t="s">
        <v>20</v>
      </c>
      <c r="F32" s="5" t="s">
        <v>1449</v>
      </c>
      <c r="G32" s="5" t="s">
        <v>2862</v>
      </c>
    </row>
    <row r="33" spans="1:7" x14ac:dyDescent="0.25">
      <c r="A33" s="5">
        <v>29</v>
      </c>
      <c r="B33" s="34" t="s">
        <v>4222</v>
      </c>
      <c r="C33" s="34" t="s">
        <v>1331</v>
      </c>
      <c r="D33" s="35" t="s">
        <v>1045</v>
      </c>
      <c r="E33" s="5" t="s">
        <v>9</v>
      </c>
      <c r="F33" s="5" t="s">
        <v>1449</v>
      </c>
      <c r="G33" s="5" t="s">
        <v>2862</v>
      </c>
    </row>
    <row r="34" spans="1:7" x14ac:dyDescent="0.25">
      <c r="A34" s="5">
        <v>30</v>
      </c>
      <c r="B34" s="34" t="s">
        <v>4104</v>
      </c>
      <c r="C34" s="34" t="s">
        <v>2561</v>
      </c>
      <c r="D34" s="35" t="s">
        <v>143</v>
      </c>
      <c r="E34" s="5" t="s">
        <v>9</v>
      </c>
      <c r="F34" s="5" t="s">
        <v>1449</v>
      </c>
      <c r="G34" s="5" t="s">
        <v>2862</v>
      </c>
    </row>
    <row r="35" spans="1:7" x14ac:dyDescent="0.25">
      <c r="A35" s="5">
        <v>31</v>
      </c>
      <c r="B35" s="34" t="s">
        <v>4221</v>
      </c>
      <c r="C35" s="34" t="s">
        <v>2810</v>
      </c>
      <c r="D35" s="35" t="s">
        <v>4220</v>
      </c>
      <c r="E35" s="5" t="s">
        <v>9</v>
      </c>
      <c r="F35" s="5" t="s">
        <v>1449</v>
      </c>
      <c r="G35" s="5" t="s">
        <v>2862</v>
      </c>
    </row>
    <row r="36" spans="1:7" x14ac:dyDescent="0.25">
      <c r="A36" s="5">
        <v>32</v>
      </c>
      <c r="B36" s="34" t="s">
        <v>3935</v>
      </c>
      <c r="C36" s="34" t="s">
        <v>4219</v>
      </c>
      <c r="D36" s="34" t="s">
        <v>4218</v>
      </c>
      <c r="E36" s="5" t="s">
        <v>9</v>
      </c>
      <c r="F36" s="5" t="s">
        <v>1449</v>
      </c>
      <c r="G36" s="5" t="s">
        <v>2862</v>
      </c>
    </row>
    <row r="37" spans="1:7" x14ac:dyDescent="0.25">
      <c r="A37" s="5">
        <v>33</v>
      </c>
      <c r="B37" s="34" t="s">
        <v>3935</v>
      </c>
      <c r="C37" s="34" t="s">
        <v>4217</v>
      </c>
      <c r="D37" s="34" t="s">
        <v>2703</v>
      </c>
      <c r="E37" s="5" t="s">
        <v>20</v>
      </c>
      <c r="F37" s="5" t="s">
        <v>1449</v>
      </c>
      <c r="G37" s="5" t="s">
        <v>2862</v>
      </c>
    </row>
    <row r="38" spans="1:7" x14ac:dyDescent="0.25">
      <c r="A38" s="5">
        <v>34</v>
      </c>
      <c r="B38" s="34" t="s">
        <v>3935</v>
      </c>
      <c r="C38" s="34" t="s">
        <v>4216</v>
      </c>
      <c r="D38" s="34" t="s">
        <v>4215</v>
      </c>
      <c r="E38" s="5" t="s">
        <v>9</v>
      </c>
      <c r="F38" s="5" t="s">
        <v>1449</v>
      </c>
      <c r="G38" s="5" t="s">
        <v>2862</v>
      </c>
    </row>
    <row r="39" spans="1:7" x14ac:dyDescent="0.25">
      <c r="A39" s="5">
        <v>35</v>
      </c>
      <c r="B39" s="34" t="s">
        <v>4214</v>
      </c>
      <c r="C39" s="34" t="s">
        <v>4213</v>
      </c>
      <c r="D39" s="34" t="s">
        <v>4069</v>
      </c>
      <c r="E39" s="5" t="s">
        <v>9</v>
      </c>
      <c r="F39" s="5" t="s">
        <v>1449</v>
      </c>
      <c r="G39" s="5" t="s">
        <v>2862</v>
      </c>
    </row>
    <row r="40" spans="1:7" x14ac:dyDescent="0.25">
      <c r="A40" s="5">
        <v>36</v>
      </c>
      <c r="B40" s="36" t="s">
        <v>4212</v>
      </c>
      <c r="C40" s="36" t="s">
        <v>288</v>
      </c>
      <c r="D40" s="37" t="s">
        <v>2436</v>
      </c>
      <c r="E40" s="16" t="s">
        <v>9</v>
      </c>
      <c r="F40" s="16" t="s">
        <v>1449</v>
      </c>
      <c r="G40" s="5" t="s">
        <v>2862</v>
      </c>
    </row>
    <row r="41" spans="1:7" x14ac:dyDescent="0.25">
      <c r="A41" s="5">
        <v>37</v>
      </c>
      <c r="B41" s="36" t="s">
        <v>2664</v>
      </c>
      <c r="C41" s="36" t="s">
        <v>64</v>
      </c>
      <c r="D41" s="37" t="s">
        <v>4085</v>
      </c>
      <c r="E41" s="16" t="s">
        <v>9</v>
      </c>
      <c r="F41" s="16" t="s">
        <v>1449</v>
      </c>
      <c r="G41" s="5" t="s">
        <v>2862</v>
      </c>
    </row>
    <row r="42" spans="1:7" x14ac:dyDescent="0.25">
      <c r="A42" s="5">
        <v>38</v>
      </c>
      <c r="B42" s="34" t="s">
        <v>4211</v>
      </c>
      <c r="C42" s="34" t="s">
        <v>56</v>
      </c>
      <c r="D42" s="35" t="s">
        <v>2677</v>
      </c>
      <c r="E42" s="5" t="s">
        <v>9</v>
      </c>
      <c r="F42" s="5" t="s">
        <v>1449</v>
      </c>
      <c r="G42" s="5" t="s">
        <v>2862</v>
      </c>
    </row>
    <row r="43" spans="1:7" x14ac:dyDescent="0.25">
      <c r="A43" s="5">
        <v>39</v>
      </c>
      <c r="B43" s="34" t="s">
        <v>4210</v>
      </c>
      <c r="C43" s="34" t="s">
        <v>2541</v>
      </c>
      <c r="D43" s="35" t="s">
        <v>245</v>
      </c>
      <c r="E43" s="5" t="s">
        <v>9</v>
      </c>
      <c r="F43" s="5" t="s">
        <v>1449</v>
      </c>
      <c r="G43" s="5" t="s">
        <v>2862</v>
      </c>
    </row>
    <row r="44" spans="1:7" x14ac:dyDescent="0.25">
      <c r="A44" s="5">
        <v>40</v>
      </c>
      <c r="B44" s="34" t="s">
        <v>3935</v>
      </c>
      <c r="C44" s="34" t="s">
        <v>2406</v>
      </c>
      <c r="D44" s="35" t="s">
        <v>368</v>
      </c>
      <c r="E44" s="5" t="s">
        <v>9</v>
      </c>
      <c r="F44" s="5" t="s">
        <v>151</v>
      </c>
      <c r="G44" s="5" t="s">
        <v>2862</v>
      </c>
    </row>
    <row r="45" spans="1:7" x14ac:dyDescent="0.25">
      <c r="A45" s="5">
        <v>41</v>
      </c>
      <c r="B45" s="34" t="s">
        <v>3935</v>
      </c>
      <c r="C45" s="34" t="s">
        <v>4209</v>
      </c>
      <c r="D45" s="35" t="s">
        <v>1269</v>
      </c>
      <c r="E45" s="5" t="s">
        <v>9</v>
      </c>
      <c r="F45" s="5" t="s">
        <v>151</v>
      </c>
      <c r="G45" s="5" t="s">
        <v>2862</v>
      </c>
    </row>
    <row r="46" spans="1:7" x14ac:dyDescent="0.25">
      <c r="A46" s="5">
        <v>42</v>
      </c>
      <c r="B46" s="34" t="s">
        <v>1369</v>
      </c>
      <c r="C46" s="34" t="s">
        <v>4208</v>
      </c>
      <c r="D46" s="35" t="s">
        <v>168</v>
      </c>
      <c r="E46" s="5" t="s">
        <v>9</v>
      </c>
      <c r="F46" s="5" t="s">
        <v>151</v>
      </c>
      <c r="G46" s="5" t="s">
        <v>2862</v>
      </c>
    </row>
    <row r="47" spans="1:7" x14ac:dyDescent="0.25">
      <c r="A47" s="5">
        <v>43</v>
      </c>
      <c r="B47" s="34" t="s">
        <v>1369</v>
      </c>
      <c r="C47" s="34" t="s">
        <v>4207</v>
      </c>
      <c r="D47" s="35" t="s">
        <v>1712</v>
      </c>
      <c r="E47" s="5" t="s">
        <v>9</v>
      </c>
      <c r="F47" s="5" t="s">
        <v>151</v>
      </c>
      <c r="G47" s="5" t="s">
        <v>2862</v>
      </c>
    </row>
    <row r="48" spans="1:7" x14ac:dyDescent="0.25">
      <c r="A48" s="5">
        <v>44</v>
      </c>
      <c r="B48" s="34" t="s">
        <v>2547</v>
      </c>
      <c r="C48" s="34" t="s">
        <v>4206</v>
      </c>
      <c r="D48" s="35" t="s">
        <v>4205</v>
      </c>
      <c r="E48" s="5" t="s">
        <v>20</v>
      </c>
      <c r="F48" s="5" t="s">
        <v>151</v>
      </c>
      <c r="G48" s="5" t="s">
        <v>2862</v>
      </c>
    </row>
    <row r="49" spans="1:7" x14ac:dyDescent="0.25">
      <c r="A49" s="5">
        <v>45</v>
      </c>
      <c r="B49" s="34" t="s">
        <v>160</v>
      </c>
      <c r="C49" s="34" t="s">
        <v>4204</v>
      </c>
      <c r="D49" s="35" t="s">
        <v>122</v>
      </c>
      <c r="E49" s="5" t="s">
        <v>9</v>
      </c>
      <c r="F49" s="5" t="s">
        <v>151</v>
      </c>
      <c r="G49" s="5" t="s">
        <v>2862</v>
      </c>
    </row>
    <row r="50" spans="1:7" x14ac:dyDescent="0.25">
      <c r="A50" s="5">
        <v>46</v>
      </c>
      <c r="B50" s="34" t="s">
        <v>1325</v>
      </c>
      <c r="C50" s="34" t="s">
        <v>905</v>
      </c>
      <c r="D50" s="35" t="s">
        <v>3908</v>
      </c>
      <c r="E50" s="5" t="s">
        <v>20</v>
      </c>
      <c r="F50" s="5" t="s">
        <v>151</v>
      </c>
      <c r="G50" s="5" t="s">
        <v>2862</v>
      </c>
    </row>
    <row r="51" spans="1:7" x14ac:dyDescent="0.25">
      <c r="A51" s="5">
        <v>47</v>
      </c>
      <c r="B51" s="34" t="s">
        <v>4203</v>
      </c>
      <c r="C51" s="34" t="s">
        <v>1650</v>
      </c>
      <c r="D51" s="35" t="s">
        <v>233</v>
      </c>
      <c r="E51" s="5" t="s">
        <v>9</v>
      </c>
      <c r="F51" s="5" t="s">
        <v>151</v>
      </c>
      <c r="G51" s="5" t="s">
        <v>2862</v>
      </c>
    </row>
    <row r="52" spans="1:7" x14ac:dyDescent="0.25">
      <c r="A52" s="5">
        <v>48</v>
      </c>
      <c r="B52" s="34" t="s">
        <v>4202</v>
      </c>
      <c r="C52" s="34" t="s">
        <v>2335</v>
      </c>
      <c r="D52" s="35" t="s">
        <v>54</v>
      </c>
      <c r="E52" s="5" t="s">
        <v>9</v>
      </c>
      <c r="F52" s="5" t="s">
        <v>151</v>
      </c>
      <c r="G52" s="5" t="s">
        <v>2862</v>
      </c>
    </row>
    <row r="53" spans="1:7" x14ac:dyDescent="0.25">
      <c r="A53" s="5">
        <v>49</v>
      </c>
      <c r="B53" s="34" t="s">
        <v>4201</v>
      </c>
      <c r="C53" s="34" t="s">
        <v>4200</v>
      </c>
      <c r="D53" s="35" t="s">
        <v>4199</v>
      </c>
      <c r="E53" s="5" t="s">
        <v>9</v>
      </c>
      <c r="F53" s="5" t="s">
        <v>151</v>
      </c>
      <c r="G53" s="5" t="s">
        <v>2862</v>
      </c>
    </row>
    <row r="54" spans="1:7" x14ac:dyDescent="0.25">
      <c r="A54" s="5">
        <v>50</v>
      </c>
      <c r="B54" s="34" t="s">
        <v>4198</v>
      </c>
      <c r="C54" s="34" t="s">
        <v>99</v>
      </c>
      <c r="D54" s="35" t="s">
        <v>4129</v>
      </c>
      <c r="E54" s="5" t="s">
        <v>9</v>
      </c>
      <c r="F54" s="5" t="s">
        <v>151</v>
      </c>
      <c r="G54" s="5" t="s">
        <v>2862</v>
      </c>
    </row>
    <row r="55" spans="1:7" x14ac:dyDescent="0.25">
      <c r="A55" s="5">
        <v>51</v>
      </c>
      <c r="B55" s="34" t="s">
        <v>2024</v>
      </c>
      <c r="C55" s="34" t="s">
        <v>2751</v>
      </c>
      <c r="D55" s="35" t="s">
        <v>3715</v>
      </c>
      <c r="E55" s="5" t="s">
        <v>20</v>
      </c>
      <c r="F55" s="5" t="s">
        <v>151</v>
      </c>
      <c r="G55" s="5" t="s">
        <v>2862</v>
      </c>
    </row>
    <row r="56" spans="1:7" x14ac:dyDescent="0.25">
      <c r="A56" s="5">
        <v>52</v>
      </c>
      <c r="B56" s="34" t="s">
        <v>291</v>
      </c>
      <c r="C56" s="34" t="s">
        <v>2335</v>
      </c>
      <c r="D56" s="35" t="s">
        <v>172</v>
      </c>
      <c r="E56" s="5" t="s">
        <v>9</v>
      </c>
      <c r="F56" s="5" t="s">
        <v>151</v>
      </c>
      <c r="G56" s="5" t="s">
        <v>2862</v>
      </c>
    </row>
    <row r="57" spans="1:7" x14ac:dyDescent="0.25">
      <c r="A57" s="5">
        <v>53</v>
      </c>
      <c r="B57" s="34" t="s">
        <v>302</v>
      </c>
      <c r="C57" s="34" t="s">
        <v>4098</v>
      </c>
      <c r="D57" s="35" t="s">
        <v>172</v>
      </c>
      <c r="E57" s="5" t="s">
        <v>9</v>
      </c>
      <c r="F57" s="5" t="s">
        <v>151</v>
      </c>
      <c r="G57" s="5" t="s">
        <v>2862</v>
      </c>
    </row>
    <row r="58" spans="1:7" x14ac:dyDescent="0.25">
      <c r="A58" s="5">
        <v>54</v>
      </c>
      <c r="B58" s="34" t="s">
        <v>302</v>
      </c>
      <c r="C58" s="34" t="s">
        <v>3895</v>
      </c>
      <c r="D58" s="35" t="s">
        <v>26</v>
      </c>
      <c r="E58" s="5" t="s">
        <v>20</v>
      </c>
      <c r="F58" s="5" t="s">
        <v>151</v>
      </c>
      <c r="G58" s="5" t="s">
        <v>2862</v>
      </c>
    </row>
    <row r="59" spans="1:7" x14ac:dyDescent="0.25">
      <c r="A59" s="5">
        <v>55</v>
      </c>
      <c r="B59" s="34" t="s">
        <v>4197</v>
      </c>
      <c r="C59" s="34" t="s">
        <v>4196</v>
      </c>
      <c r="D59" s="35" t="s">
        <v>285</v>
      </c>
      <c r="E59" s="5" t="s">
        <v>20</v>
      </c>
      <c r="F59" s="5" t="s">
        <v>151</v>
      </c>
      <c r="G59" s="5" t="s">
        <v>2862</v>
      </c>
    </row>
    <row r="60" spans="1:7" x14ac:dyDescent="0.25">
      <c r="A60" s="5">
        <v>56</v>
      </c>
      <c r="B60" s="34" t="s">
        <v>4031</v>
      </c>
      <c r="C60" s="34" t="s">
        <v>4195</v>
      </c>
      <c r="D60" s="35" t="s">
        <v>4194</v>
      </c>
      <c r="E60" s="5" t="s">
        <v>9</v>
      </c>
      <c r="F60" s="5" t="s">
        <v>151</v>
      </c>
      <c r="G60" s="5" t="s">
        <v>2862</v>
      </c>
    </row>
    <row r="61" spans="1:7" x14ac:dyDescent="0.25">
      <c r="A61" s="5">
        <v>57</v>
      </c>
      <c r="B61" s="34" t="s">
        <v>1089</v>
      </c>
      <c r="C61" s="34" t="s">
        <v>988</v>
      </c>
      <c r="D61" s="35" t="s">
        <v>4193</v>
      </c>
      <c r="E61" s="5" t="s">
        <v>9</v>
      </c>
      <c r="F61" s="5" t="s">
        <v>151</v>
      </c>
      <c r="G61" s="5" t="s">
        <v>2862</v>
      </c>
    </row>
    <row r="62" spans="1:7" x14ac:dyDescent="0.25">
      <c r="A62" s="5">
        <v>58</v>
      </c>
      <c r="B62" s="34" t="s">
        <v>3848</v>
      </c>
      <c r="C62" s="34" t="s">
        <v>4192</v>
      </c>
      <c r="D62" s="35" t="s">
        <v>91</v>
      </c>
      <c r="E62" s="5" t="s">
        <v>9</v>
      </c>
      <c r="F62" s="5" t="s">
        <v>151</v>
      </c>
      <c r="G62" s="5" t="s">
        <v>2862</v>
      </c>
    </row>
    <row r="63" spans="1:7" x14ac:dyDescent="0.25">
      <c r="A63" s="5">
        <v>59</v>
      </c>
      <c r="B63" s="34" t="s">
        <v>3848</v>
      </c>
      <c r="C63" s="34" t="s">
        <v>1327</v>
      </c>
      <c r="D63" s="35" t="s">
        <v>2050</v>
      </c>
      <c r="E63" s="5" t="s">
        <v>9</v>
      </c>
      <c r="F63" s="5" t="s">
        <v>151</v>
      </c>
      <c r="G63" s="5" t="s">
        <v>2862</v>
      </c>
    </row>
    <row r="64" spans="1:7" x14ac:dyDescent="0.25">
      <c r="A64" s="5">
        <v>60</v>
      </c>
      <c r="B64" s="34" t="s">
        <v>2713</v>
      </c>
      <c r="C64" s="34" t="s">
        <v>2335</v>
      </c>
      <c r="D64" s="35" t="s">
        <v>8</v>
      </c>
      <c r="E64" s="5" t="s">
        <v>9</v>
      </c>
      <c r="F64" s="5" t="s">
        <v>151</v>
      </c>
      <c r="G64" s="5" t="s">
        <v>2862</v>
      </c>
    </row>
    <row r="65" spans="1:7" x14ac:dyDescent="0.25">
      <c r="A65" s="5">
        <v>61</v>
      </c>
      <c r="B65" s="34" t="s">
        <v>206</v>
      </c>
      <c r="C65" s="34" t="s">
        <v>79</v>
      </c>
      <c r="D65" s="35" t="s">
        <v>4191</v>
      </c>
      <c r="E65" s="5" t="s">
        <v>9</v>
      </c>
      <c r="F65" s="5" t="s">
        <v>151</v>
      </c>
      <c r="G65" s="5" t="s">
        <v>2862</v>
      </c>
    </row>
    <row r="66" spans="1:7" x14ac:dyDescent="0.25">
      <c r="A66" s="5">
        <v>62</v>
      </c>
      <c r="B66" s="34" t="s">
        <v>4190</v>
      </c>
      <c r="C66" s="34" t="s">
        <v>2379</v>
      </c>
      <c r="D66" s="35" t="s">
        <v>338</v>
      </c>
      <c r="E66" s="5" t="s">
        <v>9</v>
      </c>
      <c r="F66" s="5" t="s">
        <v>151</v>
      </c>
      <c r="G66" s="5" t="s">
        <v>2862</v>
      </c>
    </row>
    <row r="67" spans="1:7" x14ac:dyDescent="0.25">
      <c r="A67" s="5">
        <v>63</v>
      </c>
      <c r="B67" s="34" t="s">
        <v>4189</v>
      </c>
      <c r="C67" s="34" t="s">
        <v>4188</v>
      </c>
      <c r="D67" s="35" t="s">
        <v>57</v>
      </c>
      <c r="E67" s="5" t="s">
        <v>9</v>
      </c>
      <c r="F67" s="5" t="s">
        <v>151</v>
      </c>
      <c r="G67" s="5" t="s">
        <v>2862</v>
      </c>
    </row>
    <row r="68" spans="1:7" x14ac:dyDescent="0.25">
      <c r="A68" s="5">
        <v>64</v>
      </c>
      <c r="B68" s="34" t="s">
        <v>4187</v>
      </c>
      <c r="C68" s="34" t="s">
        <v>4022</v>
      </c>
      <c r="D68" s="35" t="s">
        <v>8</v>
      </c>
      <c r="E68" s="5" t="s">
        <v>9</v>
      </c>
      <c r="F68" s="5" t="s">
        <v>151</v>
      </c>
      <c r="G68" s="5" t="s">
        <v>2862</v>
      </c>
    </row>
    <row r="69" spans="1:7" x14ac:dyDescent="0.25">
      <c r="A69" s="5">
        <v>65</v>
      </c>
      <c r="B69" s="34" t="s">
        <v>4186</v>
      </c>
      <c r="C69" s="34" t="s">
        <v>4185</v>
      </c>
      <c r="D69" s="35" t="s">
        <v>1017</v>
      </c>
      <c r="E69" s="5" t="s">
        <v>9</v>
      </c>
      <c r="F69" s="5" t="s">
        <v>151</v>
      </c>
      <c r="G69" s="5" t="s">
        <v>2862</v>
      </c>
    </row>
    <row r="70" spans="1:7" x14ac:dyDescent="0.25">
      <c r="A70" s="5">
        <v>66</v>
      </c>
      <c r="B70" s="34" t="s">
        <v>3683</v>
      </c>
      <c r="C70" s="34" t="s">
        <v>2333</v>
      </c>
      <c r="D70" s="35" t="s">
        <v>13</v>
      </c>
      <c r="E70" s="5" t="s">
        <v>20</v>
      </c>
      <c r="F70" s="5" t="s">
        <v>151</v>
      </c>
      <c r="G70" s="5" t="s">
        <v>2862</v>
      </c>
    </row>
    <row r="71" spans="1:7" x14ac:dyDescent="0.25">
      <c r="A71" s="5">
        <v>67</v>
      </c>
      <c r="B71" s="34" t="s">
        <v>89</v>
      </c>
      <c r="C71" s="34" t="s">
        <v>2744</v>
      </c>
      <c r="D71" s="35" t="s">
        <v>153</v>
      </c>
      <c r="E71" s="5" t="s">
        <v>9</v>
      </c>
      <c r="F71" s="5" t="s">
        <v>151</v>
      </c>
      <c r="G71" s="5" t="s">
        <v>2862</v>
      </c>
    </row>
    <row r="72" spans="1:7" x14ac:dyDescent="0.25">
      <c r="A72" s="5">
        <v>68</v>
      </c>
      <c r="B72" s="34" t="s">
        <v>4184</v>
      </c>
      <c r="C72" s="34" t="s">
        <v>1647</v>
      </c>
      <c r="D72" s="35" t="s">
        <v>23</v>
      </c>
      <c r="E72" s="5" t="s">
        <v>9</v>
      </c>
      <c r="F72" s="5" t="s">
        <v>151</v>
      </c>
      <c r="G72" s="5" t="s">
        <v>2862</v>
      </c>
    </row>
    <row r="73" spans="1:7" x14ac:dyDescent="0.25">
      <c r="A73" s="5">
        <v>69</v>
      </c>
      <c r="B73" s="34" t="s">
        <v>3946</v>
      </c>
      <c r="C73" s="34" t="s">
        <v>4183</v>
      </c>
      <c r="D73" s="35" t="s">
        <v>122</v>
      </c>
      <c r="E73" s="5" t="s">
        <v>9</v>
      </c>
      <c r="F73" s="5" t="s">
        <v>151</v>
      </c>
      <c r="G73" s="5" t="s">
        <v>2862</v>
      </c>
    </row>
    <row r="74" spans="1:7" x14ac:dyDescent="0.25">
      <c r="A74" s="5">
        <v>70</v>
      </c>
      <c r="B74" s="34" t="s">
        <v>4182</v>
      </c>
      <c r="C74" s="34" t="s">
        <v>2724</v>
      </c>
      <c r="D74" s="35" t="s">
        <v>163</v>
      </c>
      <c r="E74" s="5" t="s">
        <v>9</v>
      </c>
      <c r="F74" s="5" t="s">
        <v>151</v>
      </c>
      <c r="G74" s="5" t="s">
        <v>2862</v>
      </c>
    </row>
    <row r="75" spans="1:7" x14ac:dyDescent="0.25">
      <c r="A75" s="5">
        <v>71</v>
      </c>
      <c r="B75" s="34" t="s">
        <v>4181</v>
      </c>
      <c r="C75" s="34" t="s">
        <v>1191</v>
      </c>
      <c r="D75" s="35" t="s">
        <v>2658</v>
      </c>
      <c r="E75" s="5" t="s">
        <v>9</v>
      </c>
      <c r="F75" s="5" t="s">
        <v>151</v>
      </c>
      <c r="G75" s="5" t="s">
        <v>2862</v>
      </c>
    </row>
    <row r="76" spans="1:7" x14ac:dyDescent="0.25">
      <c r="A76" s="5">
        <v>72</v>
      </c>
      <c r="B76" s="34" t="s">
        <v>4180</v>
      </c>
      <c r="C76" s="34" t="s">
        <v>2541</v>
      </c>
      <c r="D76" s="35" t="s">
        <v>8</v>
      </c>
      <c r="E76" s="5" t="s">
        <v>9</v>
      </c>
      <c r="F76" s="5" t="s">
        <v>151</v>
      </c>
      <c r="G76" s="5" t="s">
        <v>2862</v>
      </c>
    </row>
    <row r="77" spans="1:7" x14ac:dyDescent="0.25">
      <c r="A77" s="5">
        <v>73</v>
      </c>
      <c r="B77" s="34" t="s">
        <v>4179</v>
      </c>
      <c r="C77" s="34" t="s">
        <v>4178</v>
      </c>
      <c r="D77" s="34" t="s">
        <v>3968</v>
      </c>
      <c r="E77" s="5" t="s">
        <v>9</v>
      </c>
      <c r="F77" s="5" t="s">
        <v>151</v>
      </c>
      <c r="G77" s="5" t="s">
        <v>2862</v>
      </c>
    </row>
    <row r="78" spans="1:7" x14ac:dyDescent="0.25">
      <c r="A78" s="5">
        <v>74</v>
      </c>
      <c r="B78" s="34" t="s">
        <v>4177</v>
      </c>
      <c r="C78" s="34" t="s">
        <v>1679</v>
      </c>
      <c r="D78" s="34" t="s">
        <v>2035</v>
      </c>
      <c r="E78" s="5" t="s">
        <v>20</v>
      </c>
      <c r="F78" s="5" t="s">
        <v>151</v>
      </c>
      <c r="G78" s="5" t="s">
        <v>2862</v>
      </c>
    </row>
    <row r="79" spans="1:7" x14ac:dyDescent="0.25">
      <c r="A79" s="5">
        <v>75</v>
      </c>
      <c r="B79" s="34" t="s">
        <v>4176</v>
      </c>
      <c r="C79" s="34" t="s">
        <v>2847</v>
      </c>
      <c r="D79" s="34" t="s">
        <v>4175</v>
      </c>
      <c r="E79" s="5" t="s">
        <v>9</v>
      </c>
      <c r="F79" s="5" t="s">
        <v>151</v>
      </c>
      <c r="G79" s="5" t="s">
        <v>2862</v>
      </c>
    </row>
    <row r="80" spans="1:7" x14ac:dyDescent="0.25">
      <c r="A80" s="5">
        <v>76</v>
      </c>
      <c r="B80" s="34" t="s">
        <v>4174</v>
      </c>
      <c r="C80" s="34" t="s">
        <v>233</v>
      </c>
      <c r="D80" s="34" t="s">
        <v>4173</v>
      </c>
      <c r="E80" s="5" t="s">
        <v>9</v>
      </c>
      <c r="F80" s="5" t="s">
        <v>151</v>
      </c>
      <c r="G80" s="5" t="s">
        <v>2862</v>
      </c>
    </row>
    <row r="81" spans="1:7" x14ac:dyDescent="0.25">
      <c r="A81" s="5">
        <v>77</v>
      </c>
      <c r="B81" s="34" t="s">
        <v>4172</v>
      </c>
      <c r="C81" s="34" t="s">
        <v>4171</v>
      </c>
      <c r="D81" s="34" t="s">
        <v>4170</v>
      </c>
      <c r="E81" s="5" t="s">
        <v>20</v>
      </c>
      <c r="F81" s="5" t="s">
        <v>151</v>
      </c>
      <c r="G81" s="5" t="s">
        <v>2862</v>
      </c>
    </row>
    <row r="82" spans="1:7" x14ac:dyDescent="0.25">
      <c r="A82" s="5">
        <v>78</v>
      </c>
      <c r="B82" s="34" t="s">
        <v>4113</v>
      </c>
      <c r="C82" s="34" t="s">
        <v>2744</v>
      </c>
      <c r="D82" s="34" t="s">
        <v>2675</v>
      </c>
      <c r="E82" s="5" t="s">
        <v>9</v>
      </c>
      <c r="F82" s="5" t="s">
        <v>151</v>
      </c>
      <c r="G82" s="5" t="s">
        <v>2862</v>
      </c>
    </row>
    <row r="83" spans="1:7" x14ac:dyDescent="0.25">
      <c r="A83" s="5">
        <v>79</v>
      </c>
      <c r="B83" s="34" t="s">
        <v>4113</v>
      </c>
      <c r="C83" s="34" t="s">
        <v>4169</v>
      </c>
      <c r="D83" s="34" t="s">
        <v>395</v>
      </c>
      <c r="E83" s="5" t="s">
        <v>9</v>
      </c>
      <c r="F83" s="5" t="s">
        <v>151</v>
      </c>
      <c r="G83" s="5" t="s">
        <v>2862</v>
      </c>
    </row>
    <row r="84" spans="1:7" x14ac:dyDescent="0.25">
      <c r="A84" s="5">
        <v>80</v>
      </c>
      <c r="B84" s="34" t="s">
        <v>4168</v>
      </c>
      <c r="C84" s="34" t="s">
        <v>4167</v>
      </c>
      <c r="D84" s="34" t="s">
        <v>4166</v>
      </c>
      <c r="E84" s="5" t="s">
        <v>9</v>
      </c>
      <c r="F84" s="5" t="s">
        <v>151</v>
      </c>
      <c r="G84" s="5" t="s">
        <v>2862</v>
      </c>
    </row>
    <row r="85" spans="1:7" x14ac:dyDescent="0.25">
      <c r="A85" s="5">
        <v>81</v>
      </c>
      <c r="B85" s="34" t="s">
        <v>2555</v>
      </c>
      <c r="C85" s="34" t="s">
        <v>3865</v>
      </c>
      <c r="D85" s="35" t="s">
        <v>306</v>
      </c>
      <c r="E85" s="5" t="s">
        <v>9</v>
      </c>
      <c r="F85" s="5" t="s">
        <v>151</v>
      </c>
      <c r="G85" s="5" t="s">
        <v>2862</v>
      </c>
    </row>
    <row r="86" spans="1:7" x14ac:dyDescent="0.25">
      <c r="A86" s="5">
        <v>82</v>
      </c>
      <c r="B86" s="34" t="s">
        <v>250</v>
      </c>
      <c r="C86" s="34" t="s">
        <v>4165</v>
      </c>
      <c r="D86" s="35" t="s">
        <v>417</v>
      </c>
      <c r="E86" s="5" t="s">
        <v>9</v>
      </c>
      <c r="F86" s="5" t="s">
        <v>151</v>
      </c>
      <c r="G86" s="5" t="s">
        <v>2862</v>
      </c>
    </row>
    <row r="87" spans="1:7" x14ac:dyDescent="0.25">
      <c r="A87" s="5">
        <v>83</v>
      </c>
      <c r="B87" s="34" t="s">
        <v>3998</v>
      </c>
      <c r="C87" s="34" t="s">
        <v>239</v>
      </c>
      <c r="D87" s="35" t="s">
        <v>4164</v>
      </c>
      <c r="E87" s="5" t="s">
        <v>20</v>
      </c>
      <c r="F87" s="5" t="s">
        <v>151</v>
      </c>
      <c r="G87" s="5" t="s">
        <v>2862</v>
      </c>
    </row>
    <row r="88" spans="1:7" x14ac:dyDescent="0.25">
      <c r="A88" s="5">
        <v>84</v>
      </c>
      <c r="B88" s="34" t="s">
        <v>3998</v>
      </c>
      <c r="C88" s="34" t="s">
        <v>2328</v>
      </c>
      <c r="D88" s="35" t="s">
        <v>233</v>
      </c>
      <c r="E88" s="5" t="s">
        <v>9</v>
      </c>
      <c r="F88" s="5" t="s">
        <v>151</v>
      </c>
      <c r="G88" s="5" t="s">
        <v>2862</v>
      </c>
    </row>
    <row r="89" spans="1:7" x14ac:dyDescent="0.25">
      <c r="A89" s="5">
        <v>85</v>
      </c>
      <c r="B89" s="35" t="s">
        <v>4162</v>
      </c>
      <c r="C89" s="34" t="s">
        <v>4163</v>
      </c>
      <c r="D89" s="35" t="s">
        <v>3988</v>
      </c>
      <c r="E89" s="5" t="s">
        <v>20</v>
      </c>
      <c r="F89" s="5" t="s">
        <v>151</v>
      </c>
      <c r="G89" s="5" t="s">
        <v>2862</v>
      </c>
    </row>
    <row r="90" spans="1:7" x14ac:dyDescent="0.25">
      <c r="A90" s="5">
        <v>86</v>
      </c>
      <c r="B90" s="34" t="s">
        <v>4162</v>
      </c>
      <c r="C90" s="34" t="s">
        <v>2639</v>
      </c>
      <c r="D90" s="35" t="s">
        <v>325</v>
      </c>
      <c r="E90" s="5" t="s">
        <v>20</v>
      </c>
      <c r="F90" s="5" t="s">
        <v>151</v>
      </c>
      <c r="G90" s="5" t="s">
        <v>2862</v>
      </c>
    </row>
    <row r="91" spans="1:7" x14ac:dyDescent="0.25">
      <c r="A91" s="5">
        <v>87</v>
      </c>
      <c r="B91" s="34" t="s">
        <v>1682</v>
      </c>
      <c r="C91" s="34" t="s">
        <v>56</v>
      </c>
      <c r="D91" s="35" t="s">
        <v>4013</v>
      </c>
      <c r="E91" s="5" t="s">
        <v>9</v>
      </c>
      <c r="F91" s="5" t="s">
        <v>151</v>
      </c>
      <c r="G91" s="5" t="s">
        <v>2862</v>
      </c>
    </row>
    <row r="92" spans="1:7" x14ac:dyDescent="0.25">
      <c r="A92" s="5">
        <v>88</v>
      </c>
      <c r="B92" s="34" t="s">
        <v>4161</v>
      </c>
      <c r="C92" s="34" t="s">
        <v>2426</v>
      </c>
      <c r="D92" s="35" t="s">
        <v>272</v>
      </c>
      <c r="E92" s="5" t="s">
        <v>9</v>
      </c>
      <c r="F92" s="5" t="s">
        <v>151</v>
      </c>
      <c r="G92" s="5" t="s">
        <v>2862</v>
      </c>
    </row>
    <row r="93" spans="1:7" x14ac:dyDescent="0.25">
      <c r="A93" s="5">
        <v>89</v>
      </c>
      <c r="B93" s="34" t="s">
        <v>1289</v>
      </c>
      <c r="C93" s="34" t="s">
        <v>4160</v>
      </c>
      <c r="D93" s="35" t="s">
        <v>2550</v>
      </c>
      <c r="E93" s="5" t="s">
        <v>9</v>
      </c>
      <c r="F93" s="5" t="s">
        <v>750</v>
      </c>
      <c r="G93" s="5" t="s">
        <v>2862</v>
      </c>
    </row>
    <row r="94" spans="1:7" x14ac:dyDescent="0.25">
      <c r="A94" s="5">
        <v>90</v>
      </c>
      <c r="B94" s="34" t="s">
        <v>149</v>
      </c>
      <c r="C94" s="34" t="s">
        <v>4159</v>
      </c>
      <c r="D94" s="35" t="s">
        <v>256</v>
      </c>
      <c r="E94" s="5" t="s">
        <v>9</v>
      </c>
      <c r="F94" s="5" t="s">
        <v>273</v>
      </c>
      <c r="G94" s="5" t="s">
        <v>2862</v>
      </c>
    </row>
    <row r="95" spans="1:7" x14ac:dyDescent="0.25">
      <c r="A95" s="5">
        <v>91</v>
      </c>
      <c r="B95" s="34" t="s">
        <v>149</v>
      </c>
      <c r="C95" s="34" t="s">
        <v>4158</v>
      </c>
      <c r="D95" s="35" t="s">
        <v>74</v>
      </c>
      <c r="E95" s="5" t="s">
        <v>9</v>
      </c>
      <c r="F95" s="5" t="s">
        <v>273</v>
      </c>
      <c r="G95" s="5" t="s">
        <v>2862</v>
      </c>
    </row>
    <row r="96" spans="1:7" x14ac:dyDescent="0.25">
      <c r="A96" s="5">
        <v>92</v>
      </c>
      <c r="B96" s="34" t="s">
        <v>149</v>
      </c>
      <c r="C96" s="34" t="s">
        <v>326</v>
      </c>
      <c r="D96" s="35" t="s">
        <v>2056</v>
      </c>
      <c r="E96" s="5" t="s">
        <v>9</v>
      </c>
      <c r="F96" s="5" t="s">
        <v>273</v>
      </c>
      <c r="G96" s="5" t="s">
        <v>2862</v>
      </c>
    </row>
    <row r="97" spans="1:7" x14ac:dyDescent="0.25">
      <c r="A97" s="5">
        <v>93</v>
      </c>
      <c r="B97" s="34" t="s">
        <v>389</v>
      </c>
      <c r="C97" s="34" t="s">
        <v>3986</v>
      </c>
      <c r="D97" s="35" t="s">
        <v>102</v>
      </c>
      <c r="E97" s="5" t="s">
        <v>9</v>
      </c>
      <c r="F97" s="5" t="s">
        <v>273</v>
      </c>
      <c r="G97" s="5" t="s">
        <v>2862</v>
      </c>
    </row>
    <row r="98" spans="1:7" x14ac:dyDescent="0.25">
      <c r="A98" s="5">
        <v>94</v>
      </c>
      <c r="B98" s="34" t="s">
        <v>149</v>
      </c>
      <c r="C98" s="34" t="s">
        <v>4157</v>
      </c>
      <c r="D98" s="35" t="s">
        <v>74</v>
      </c>
      <c r="E98" s="5" t="s">
        <v>9</v>
      </c>
      <c r="F98" s="5" t="s">
        <v>273</v>
      </c>
      <c r="G98" s="5" t="s">
        <v>2862</v>
      </c>
    </row>
    <row r="99" spans="1:7" x14ac:dyDescent="0.25">
      <c r="A99" s="5">
        <v>95</v>
      </c>
      <c r="B99" s="34" t="s">
        <v>3767</v>
      </c>
      <c r="C99" s="34" t="s">
        <v>3759</v>
      </c>
      <c r="D99" s="35" t="s">
        <v>2528</v>
      </c>
      <c r="E99" s="5" t="s">
        <v>9</v>
      </c>
      <c r="F99" s="5" t="s">
        <v>273</v>
      </c>
      <c r="G99" s="5" t="s">
        <v>2862</v>
      </c>
    </row>
    <row r="100" spans="1:7" x14ac:dyDescent="0.25">
      <c r="A100" s="5">
        <v>96</v>
      </c>
      <c r="B100" s="34" t="s">
        <v>274</v>
      </c>
      <c r="C100" s="34" t="s">
        <v>4156</v>
      </c>
      <c r="D100" s="35" t="s">
        <v>1269</v>
      </c>
      <c r="E100" s="5" t="s">
        <v>20</v>
      </c>
      <c r="F100" s="5" t="s">
        <v>273</v>
      </c>
      <c r="G100" s="5" t="s">
        <v>2862</v>
      </c>
    </row>
    <row r="101" spans="1:7" x14ac:dyDescent="0.25">
      <c r="A101" s="5">
        <v>97</v>
      </c>
      <c r="B101" s="34" t="s">
        <v>3767</v>
      </c>
      <c r="C101" s="34" t="s">
        <v>207</v>
      </c>
      <c r="D101" s="35" t="s">
        <v>4155</v>
      </c>
      <c r="E101" s="5" t="s">
        <v>9</v>
      </c>
      <c r="F101" s="5" t="s">
        <v>273</v>
      </c>
      <c r="G101" s="5" t="s">
        <v>2862</v>
      </c>
    </row>
    <row r="102" spans="1:7" x14ac:dyDescent="0.25">
      <c r="A102" s="5">
        <v>98</v>
      </c>
      <c r="B102" s="34" t="s">
        <v>4154</v>
      </c>
      <c r="C102" s="34" t="s">
        <v>4153</v>
      </c>
      <c r="D102" s="35" t="s">
        <v>40</v>
      </c>
      <c r="E102" s="5" t="s">
        <v>20</v>
      </c>
      <c r="F102" s="5" t="s">
        <v>273</v>
      </c>
      <c r="G102" s="5" t="s">
        <v>2862</v>
      </c>
    </row>
    <row r="103" spans="1:7" x14ac:dyDescent="0.25">
      <c r="A103" s="5">
        <v>99</v>
      </c>
      <c r="B103" s="34" t="s">
        <v>4152</v>
      </c>
      <c r="C103" s="34" t="s">
        <v>4151</v>
      </c>
      <c r="D103" s="35" t="s">
        <v>26</v>
      </c>
      <c r="E103" s="5" t="s">
        <v>20</v>
      </c>
      <c r="F103" s="5" t="s">
        <v>273</v>
      </c>
      <c r="G103" s="5" t="s">
        <v>2862</v>
      </c>
    </row>
    <row r="104" spans="1:7" x14ac:dyDescent="0.25">
      <c r="A104" s="5">
        <v>100</v>
      </c>
      <c r="B104" s="34" t="s">
        <v>4056</v>
      </c>
      <c r="C104" s="34" t="s">
        <v>4150</v>
      </c>
      <c r="D104" s="35" t="s">
        <v>4073</v>
      </c>
      <c r="E104" s="5" t="s">
        <v>20</v>
      </c>
      <c r="F104" s="5" t="s">
        <v>273</v>
      </c>
      <c r="G104" s="5" t="s">
        <v>2862</v>
      </c>
    </row>
    <row r="105" spans="1:7" x14ac:dyDescent="0.25">
      <c r="A105" s="5">
        <v>101</v>
      </c>
      <c r="B105" s="34" t="s">
        <v>4056</v>
      </c>
      <c r="C105" s="34" t="s">
        <v>176</v>
      </c>
      <c r="D105" s="35" t="s">
        <v>1671</v>
      </c>
      <c r="E105" s="5" t="s">
        <v>9</v>
      </c>
      <c r="F105" s="5" t="s">
        <v>273</v>
      </c>
      <c r="G105" s="5" t="s">
        <v>2862</v>
      </c>
    </row>
    <row r="106" spans="1:7" x14ac:dyDescent="0.25">
      <c r="A106" s="5">
        <v>102</v>
      </c>
      <c r="B106" s="34" t="s">
        <v>2539</v>
      </c>
      <c r="C106" s="34" t="s">
        <v>4149</v>
      </c>
      <c r="D106" s="35" t="s">
        <v>40</v>
      </c>
      <c r="E106" s="5" t="s">
        <v>9</v>
      </c>
      <c r="F106" s="5" t="s">
        <v>273</v>
      </c>
      <c r="G106" s="5" t="s">
        <v>2862</v>
      </c>
    </row>
    <row r="107" spans="1:7" x14ac:dyDescent="0.25">
      <c r="A107" s="5">
        <v>103</v>
      </c>
      <c r="B107" s="34" t="s">
        <v>4148</v>
      </c>
      <c r="C107" s="34" t="s">
        <v>2541</v>
      </c>
      <c r="D107" s="35" t="s">
        <v>122</v>
      </c>
      <c r="E107" s="5" t="s">
        <v>9</v>
      </c>
      <c r="F107" s="5" t="s">
        <v>273</v>
      </c>
      <c r="G107" s="5" t="s">
        <v>2862</v>
      </c>
    </row>
    <row r="108" spans="1:7" x14ac:dyDescent="0.25">
      <c r="A108" s="5">
        <v>104</v>
      </c>
      <c r="B108" s="34" t="s">
        <v>4147</v>
      </c>
      <c r="C108" s="34" t="s">
        <v>4146</v>
      </c>
      <c r="D108" s="35" t="s">
        <v>57</v>
      </c>
      <c r="E108" s="5" t="s">
        <v>20</v>
      </c>
      <c r="F108" s="5" t="s">
        <v>273</v>
      </c>
      <c r="G108" s="5" t="s">
        <v>2862</v>
      </c>
    </row>
    <row r="109" spans="1:7" x14ac:dyDescent="0.25">
      <c r="A109" s="5">
        <v>105</v>
      </c>
      <c r="B109" s="34" t="s">
        <v>3970</v>
      </c>
      <c r="C109" s="34" t="s">
        <v>3865</v>
      </c>
      <c r="D109" s="35" t="s">
        <v>2650</v>
      </c>
      <c r="E109" s="5" t="s">
        <v>9</v>
      </c>
      <c r="F109" s="5" t="s">
        <v>273</v>
      </c>
      <c r="G109" s="5" t="s">
        <v>2862</v>
      </c>
    </row>
    <row r="110" spans="1:7" x14ac:dyDescent="0.25">
      <c r="A110" s="5">
        <v>106</v>
      </c>
      <c r="B110" s="34" t="s">
        <v>4145</v>
      </c>
      <c r="C110" s="34" t="s">
        <v>2810</v>
      </c>
      <c r="D110" s="35" t="s">
        <v>172</v>
      </c>
      <c r="E110" s="5" t="s">
        <v>9</v>
      </c>
      <c r="F110" s="5" t="s">
        <v>273</v>
      </c>
      <c r="G110" s="5" t="s">
        <v>2862</v>
      </c>
    </row>
    <row r="111" spans="1:7" x14ac:dyDescent="0.25">
      <c r="A111" s="5">
        <v>107</v>
      </c>
      <c r="B111" s="34" t="s">
        <v>4145</v>
      </c>
      <c r="C111" s="34" t="s">
        <v>4144</v>
      </c>
      <c r="D111" s="35" t="s">
        <v>34</v>
      </c>
      <c r="E111" s="5" t="s">
        <v>20</v>
      </c>
      <c r="F111" s="5" t="s">
        <v>273</v>
      </c>
      <c r="G111" s="5" t="s">
        <v>2862</v>
      </c>
    </row>
    <row r="112" spans="1:7" x14ac:dyDescent="0.25">
      <c r="A112" s="5">
        <v>108</v>
      </c>
      <c r="B112" s="34" t="s">
        <v>4143</v>
      </c>
      <c r="C112" s="34" t="s">
        <v>2810</v>
      </c>
      <c r="D112" s="35" t="s">
        <v>163</v>
      </c>
      <c r="E112" s="5" t="s">
        <v>9</v>
      </c>
      <c r="F112" s="5" t="s">
        <v>273</v>
      </c>
      <c r="G112" s="5" t="s">
        <v>2862</v>
      </c>
    </row>
    <row r="113" spans="1:7" x14ac:dyDescent="0.25">
      <c r="A113" s="5">
        <v>109</v>
      </c>
      <c r="B113" s="34" t="s">
        <v>4143</v>
      </c>
      <c r="C113" s="34" t="s">
        <v>961</v>
      </c>
      <c r="D113" s="35" t="s">
        <v>2436</v>
      </c>
      <c r="E113" s="5" t="s">
        <v>20</v>
      </c>
      <c r="F113" s="5" t="s">
        <v>273</v>
      </c>
      <c r="G113" s="5" t="s">
        <v>2862</v>
      </c>
    </row>
    <row r="114" spans="1:7" x14ac:dyDescent="0.25">
      <c r="A114" s="5">
        <v>110</v>
      </c>
      <c r="B114" s="34" t="s">
        <v>1365</v>
      </c>
      <c r="C114" s="34" t="s">
        <v>2656</v>
      </c>
      <c r="D114" s="35" t="s">
        <v>145</v>
      </c>
      <c r="E114" s="5" t="s">
        <v>9</v>
      </c>
      <c r="F114" s="5" t="s">
        <v>273</v>
      </c>
      <c r="G114" s="5" t="s">
        <v>2862</v>
      </c>
    </row>
    <row r="115" spans="1:7" x14ac:dyDescent="0.25">
      <c r="A115" s="5">
        <v>111</v>
      </c>
      <c r="B115" s="34" t="s">
        <v>3891</v>
      </c>
      <c r="C115" s="34" t="s">
        <v>2335</v>
      </c>
      <c r="D115" s="35" t="s">
        <v>54</v>
      </c>
      <c r="E115" s="5" t="s">
        <v>9</v>
      </c>
      <c r="F115" s="5" t="s">
        <v>273</v>
      </c>
      <c r="G115" s="5" t="s">
        <v>2862</v>
      </c>
    </row>
    <row r="116" spans="1:7" x14ac:dyDescent="0.25">
      <c r="A116" s="5">
        <v>112</v>
      </c>
      <c r="B116" s="34" t="s">
        <v>1099</v>
      </c>
      <c r="C116" s="34" t="s">
        <v>15</v>
      </c>
      <c r="D116" s="35" t="s">
        <v>4142</v>
      </c>
      <c r="E116" s="5" t="s">
        <v>9</v>
      </c>
      <c r="F116" s="5" t="s">
        <v>273</v>
      </c>
      <c r="G116" s="5" t="s">
        <v>2862</v>
      </c>
    </row>
    <row r="117" spans="1:7" x14ac:dyDescent="0.25">
      <c r="A117" s="5">
        <v>113</v>
      </c>
      <c r="B117" s="34" t="s">
        <v>4141</v>
      </c>
      <c r="C117" s="34" t="s">
        <v>2692</v>
      </c>
      <c r="D117" s="35" t="s">
        <v>233</v>
      </c>
      <c r="E117" s="5" t="s">
        <v>20</v>
      </c>
      <c r="F117" s="5" t="s">
        <v>273</v>
      </c>
      <c r="G117" s="5" t="s">
        <v>2862</v>
      </c>
    </row>
    <row r="118" spans="1:7" x14ac:dyDescent="0.25">
      <c r="A118" s="5">
        <v>114</v>
      </c>
      <c r="B118" s="34" t="s">
        <v>322</v>
      </c>
      <c r="C118" s="34" t="s">
        <v>4140</v>
      </c>
      <c r="D118" s="35" t="s">
        <v>163</v>
      </c>
      <c r="E118" s="5" t="s">
        <v>20</v>
      </c>
      <c r="F118" s="5" t="s">
        <v>273</v>
      </c>
      <c r="G118" s="5" t="s">
        <v>2862</v>
      </c>
    </row>
    <row r="119" spans="1:7" x14ac:dyDescent="0.25">
      <c r="A119" s="5">
        <v>115</v>
      </c>
      <c r="B119" s="34" t="s">
        <v>4139</v>
      </c>
      <c r="C119" s="34" t="s">
        <v>2379</v>
      </c>
      <c r="D119" s="35" t="s">
        <v>102</v>
      </c>
      <c r="E119" s="5" t="s">
        <v>9</v>
      </c>
      <c r="F119" s="5" t="s">
        <v>273</v>
      </c>
      <c r="G119" s="5" t="s">
        <v>2862</v>
      </c>
    </row>
    <row r="120" spans="1:7" x14ac:dyDescent="0.25">
      <c r="A120" s="5">
        <v>116</v>
      </c>
      <c r="B120" s="34" t="s">
        <v>4138</v>
      </c>
      <c r="C120" s="34" t="s">
        <v>4137</v>
      </c>
      <c r="D120" s="35" t="s">
        <v>102</v>
      </c>
      <c r="E120" s="5" t="s">
        <v>9</v>
      </c>
      <c r="F120" s="5" t="s">
        <v>273</v>
      </c>
      <c r="G120" s="5" t="s">
        <v>2862</v>
      </c>
    </row>
    <row r="121" spans="1:7" x14ac:dyDescent="0.25">
      <c r="A121" s="5">
        <v>117</v>
      </c>
      <c r="B121" s="34" t="s">
        <v>3879</v>
      </c>
      <c r="C121" s="34" t="s">
        <v>4136</v>
      </c>
      <c r="D121" s="35" t="s">
        <v>8</v>
      </c>
      <c r="E121" s="5" t="s">
        <v>9</v>
      </c>
      <c r="F121" s="5" t="s">
        <v>273</v>
      </c>
      <c r="G121" s="5" t="s">
        <v>2862</v>
      </c>
    </row>
    <row r="122" spans="1:7" x14ac:dyDescent="0.25">
      <c r="A122" s="5">
        <v>118</v>
      </c>
      <c r="B122" s="34" t="s">
        <v>3879</v>
      </c>
      <c r="C122" s="34" t="s">
        <v>2842</v>
      </c>
      <c r="D122" s="35" t="s">
        <v>1015</v>
      </c>
      <c r="E122" s="5" t="s">
        <v>20</v>
      </c>
      <c r="F122" s="5" t="s">
        <v>273</v>
      </c>
      <c r="G122" s="5" t="s">
        <v>2862</v>
      </c>
    </row>
    <row r="123" spans="1:7" x14ac:dyDescent="0.25">
      <c r="A123" s="5">
        <v>119</v>
      </c>
      <c r="B123" s="34" t="s">
        <v>4135</v>
      </c>
      <c r="C123" s="34" t="s">
        <v>4134</v>
      </c>
      <c r="D123" s="35" t="s">
        <v>2100</v>
      </c>
      <c r="E123" s="5" t="s">
        <v>9</v>
      </c>
      <c r="F123" s="5" t="s">
        <v>273</v>
      </c>
      <c r="G123" s="5" t="s">
        <v>2862</v>
      </c>
    </row>
    <row r="124" spans="1:7" x14ac:dyDescent="0.25">
      <c r="A124" s="5">
        <v>120</v>
      </c>
      <c r="B124" s="34" t="s">
        <v>4079</v>
      </c>
      <c r="C124" s="34" t="s">
        <v>2810</v>
      </c>
      <c r="D124" s="35" t="s">
        <v>252</v>
      </c>
      <c r="E124" s="5" t="s">
        <v>9</v>
      </c>
      <c r="F124" s="5" t="s">
        <v>273</v>
      </c>
      <c r="G124" s="5" t="s">
        <v>2862</v>
      </c>
    </row>
    <row r="125" spans="1:7" x14ac:dyDescent="0.25">
      <c r="A125" s="5">
        <v>121</v>
      </c>
      <c r="B125" s="34" t="s">
        <v>3842</v>
      </c>
      <c r="C125" s="34" t="s">
        <v>4077</v>
      </c>
      <c r="D125" s="34" t="s">
        <v>2050</v>
      </c>
      <c r="E125" s="5" t="s">
        <v>9</v>
      </c>
      <c r="F125" s="5" t="s">
        <v>273</v>
      </c>
      <c r="G125" s="5" t="s">
        <v>2862</v>
      </c>
    </row>
    <row r="126" spans="1:7" x14ac:dyDescent="0.25">
      <c r="A126" s="5">
        <v>122</v>
      </c>
      <c r="B126" s="34" t="s">
        <v>1318</v>
      </c>
      <c r="C126" s="34" t="s">
        <v>4133</v>
      </c>
      <c r="D126" s="34" t="s">
        <v>4103</v>
      </c>
      <c r="E126" s="5" t="s">
        <v>20</v>
      </c>
      <c r="F126" s="5" t="s">
        <v>273</v>
      </c>
      <c r="G126" s="5" t="s">
        <v>2862</v>
      </c>
    </row>
    <row r="127" spans="1:7" x14ac:dyDescent="0.25">
      <c r="A127" s="5">
        <v>123</v>
      </c>
      <c r="B127" s="34" t="s">
        <v>1318</v>
      </c>
      <c r="C127" s="34" t="s">
        <v>4132</v>
      </c>
      <c r="D127" s="34" t="s">
        <v>1671</v>
      </c>
      <c r="E127" s="5" t="s">
        <v>9</v>
      </c>
      <c r="F127" s="5" t="s">
        <v>273</v>
      </c>
      <c r="G127" s="5" t="s">
        <v>2862</v>
      </c>
    </row>
    <row r="128" spans="1:7" x14ac:dyDescent="0.25">
      <c r="A128" s="5">
        <v>124</v>
      </c>
      <c r="B128" s="34" t="s">
        <v>1318</v>
      </c>
      <c r="C128" s="34" t="s">
        <v>2561</v>
      </c>
      <c r="D128" s="34" t="s">
        <v>4131</v>
      </c>
      <c r="E128" s="5" t="s">
        <v>9</v>
      </c>
      <c r="F128" s="5" t="s">
        <v>273</v>
      </c>
      <c r="G128" s="5" t="s">
        <v>2862</v>
      </c>
    </row>
    <row r="129" spans="1:7" x14ac:dyDescent="0.25">
      <c r="A129" s="5">
        <v>125</v>
      </c>
      <c r="B129" s="34" t="s">
        <v>3878</v>
      </c>
      <c r="C129" s="34" t="s">
        <v>4130</v>
      </c>
      <c r="D129" s="34" t="s">
        <v>4129</v>
      </c>
      <c r="E129" s="5" t="s">
        <v>9</v>
      </c>
      <c r="F129" s="5" t="s">
        <v>273</v>
      </c>
      <c r="G129" s="5" t="s">
        <v>2862</v>
      </c>
    </row>
    <row r="130" spans="1:7" x14ac:dyDescent="0.25">
      <c r="A130" s="5">
        <v>126</v>
      </c>
      <c r="B130" s="34" t="s">
        <v>4125</v>
      </c>
      <c r="C130" s="34" t="s">
        <v>4128</v>
      </c>
      <c r="D130" s="34" t="s">
        <v>4127</v>
      </c>
      <c r="E130" s="5" t="s">
        <v>9</v>
      </c>
      <c r="F130" s="5" t="s">
        <v>273</v>
      </c>
      <c r="G130" s="5" t="s">
        <v>2862</v>
      </c>
    </row>
    <row r="131" spans="1:7" x14ac:dyDescent="0.25">
      <c r="A131" s="5">
        <v>127</v>
      </c>
      <c r="B131" s="34" t="s">
        <v>4125</v>
      </c>
      <c r="C131" s="34" t="s">
        <v>4126</v>
      </c>
      <c r="D131" s="34" t="s">
        <v>4123</v>
      </c>
      <c r="E131" s="5" t="s">
        <v>9</v>
      </c>
      <c r="F131" s="5" t="s">
        <v>273</v>
      </c>
      <c r="G131" s="5" t="s">
        <v>2862</v>
      </c>
    </row>
    <row r="132" spans="1:7" x14ac:dyDescent="0.25">
      <c r="A132" s="5">
        <v>128</v>
      </c>
      <c r="B132" s="34" t="s">
        <v>4125</v>
      </c>
      <c r="C132" s="34" t="s">
        <v>4124</v>
      </c>
      <c r="D132" s="34" t="s">
        <v>4123</v>
      </c>
      <c r="E132" s="5" t="s">
        <v>9</v>
      </c>
      <c r="F132" s="5" t="s">
        <v>273</v>
      </c>
      <c r="G132" s="5" t="s">
        <v>2862</v>
      </c>
    </row>
    <row r="133" spans="1:7" x14ac:dyDescent="0.25">
      <c r="A133" s="5">
        <v>129</v>
      </c>
      <c r="B133" s="34" t="s">
        <v>4006</v>
      </c>
      <c r="C133" s="34" t="s">
        <v>4098</v>
      </c>
      <c r="D133" s="34" t="s">
        <v>4122</v>
      </c>
      <c r="E133" s="5" t="s">
        <v>9</v>
      </c>
      <c r="F133" s="5" t="s">
        <v>273</v>
      </c>
      <c r="G133" s="5" t="s">
        <v>2862</v>
      </c>
    </row>
    <row r="134" spans="1:7" x14ac:dyDescent="0.25">
      <c r="A134" s="5">
        <v>130</v>
      </c>
      <c r="B134" s="34" t="s">
        <v>3869</v>
      </c>
      <c r="C134" s="34" t="s">
        <v>2649</v>
      </c>
      <c r="D134" s="35" t="s">
        <v>4121</v>
      </c>
      <c r="E134" s="5" t="s">
        <v>9</v>
      </c>
      <c r="F134" s="5" t="s">
        <v>273</v>
      </c>
      <c r="G134" s="5" t="s">
        <v>2862</v>
      </c>
    </row>
    <row r="135" spans="1:7" x14ac:dyDescent="0.25">
      <c r="A135" s="5">
        <v>131</v>
      </c>
      <c r="B135" s="34" t="s">
        <v>4120</v>
      </c>
      <c r="C135" s="34" t="s">
        <v>2741</v>
      </c>
      <c r="D135" s="35" t="s">
        <v>163</v>
      </c>
      <c r="E135" s="5" t="s">
        <v>9</v>
      </c>
      <c r="F135" s="5" t="s">
        <v>273</v>
      </c>
      <c r="G135" s="5" t="s">
        <v>2862</v>
      </c>
    </row>
    <row r="136" spans="1:7" x14ac:dyDescent="0.25">
      <c r="A136" s="5">
        <v>132</v>
      </c>
      <c r="B136" s="34" t="s">
        <v>1682</v>
      </c>
      <c r="C136" s="34" t="s">
        <v>339</v>
      </c>
      <c r="D136" s="35" t="s">
        <v>2050</v>
      </c>
      <c r="E136" s="5" t="s">
        <v>20</v>
      </c>
      <c r="F136" s="5" t="s">
        <v>273</v>
      </c>
      <c r="G136" s="5" t="s">
        <v>2862</v>
      </c>
    </row>
    <row r="137" spans="1:7" x14ac:dyDescent="0.25">
      <c r="A137" s="5">
        <v>133</v>
      </c>
      <c r="B137" s="34" t="s">
        <v>3910</v>
      </c>
      <c r="C137" s="34" t="s">
        <v>4119</v>
      </c>
      <c r="D137" s="35" t="s">
        <v>417</v>
      </c>
      <c r="E137" s="5" t="s">
        <v>9</v>
      </c>
      <c r="F137" s="5" t="s">
        <v>273</v>
      </c>
      <c r="G137" s="5" t="s">
        <v>2862</v>
      </c>
    </row>
    <row r="138" spans="1:7" x14ac:dyDescent="0.25">
      <c r="A138" s="5">
        <v>134</v>
      </c>
      <c r="B138" s="34" t="s">
        <v>4118</v>
      </c>
      <c r="C138" s="34" t="s">
        <v>2427</v>
      </c>
      <c r="D138" s="35" t="s">
        <v>203</v>
      </c>
      <c r="E138" s="5" t="s">
        <v>9</v>
      </c>
      <c r="F138" s="5" t="s">
        <v>273</v>
      </c>
      <c r="G138" s="5" t="s">
        <v>2862</v>
      </c>
    </row>
    <row r="139" spans="1:7" x14ac:dyDescent="0.25">
      <c r="A139" s="5">
        <v>135</v>
      </c>
      <c r="B139" s="34" t="s">
        <v>3896</v>
      </c>
      <c r="C139" s="34" t="s">
        <v>841</v>
      </c>
      <c r="D139" s="35" t="s">
        <v>4076</v>
      </c>
      <c r="E139" s="5" t="s">
        <v>20</v>
      </c>
      <c r="F139" s="5" t="s">
        <v>273</v>
      </c>
      <c r="G139" s="5" t="s">
        <v>2862</v>
      </c>
    </row>
    <row r="140" spans="1:7" x14ac:dyDescent="0.25">
      <c r="A140" s="5">
        <v>136</v>
      </c>
      <c r="B140" s="38" t="s">
        <v>3842</v>
      </c>
      <c r="C140" s="34" t="s">
        <v>4117</v>
      </c>
      <c r="D140" s="35" t="s">
        <v>3718</v>
      </c>
      <c r="E140" s="5" t="s">
        <v>9</v>
      </c>
      <c r="F140" s="5" t="s">
        <v>273</v>
      </c>
      <c r="G140" s="5" t="s">
        <v>2862</v>
      </c>
    </row>
    <row r="141" spans="1:7" x14ac:dyDescent="0.25">
      <c r="A141" s="5">
        <v>137</v>
      </c>
      <c r="B141" s="34" t="s">
        <v>4116</v>
      </c>
      <c r="C141" s="34" t="s">
        <v>3976</v>
      </c>
      <c r="D141" s="35" t="s">
        <v>26</v>
      </c>
      <c r="E141" s="5" t="s">
        <v>9</v>
      </c>
      <c r="F141" s="5" t="s">
        <v>273</v>
      </c>
      <c r="G141" s="5" t="s">
        <v>2862</v>
      </c>
    </row>
    <row r="142" spans="1:7" x14ac:dyDescent="0.25">
      <c r="A142" s="5">
        <v>138</v>
      </c>
      <c r="B142" s="34" t="s">
        <v>3846</v>
      </c>
      <c r="C142" s="34" t="s">
        <v>1316</v>
      </c>
      <c r="D142" s="35" t="s">
        <v>4115</v>
      </c>
      <c r="E142" s="5" t="s">
        <v>9</v>
      </c>
      <c r="F142" s="5" t="s">
        <v>273</v>
      </c>
      <c r="G142" s="5" t="s">
        <v>2862</v>
      </c>
    </row>
    <row r="143" spans="1:7" x14ac:dyDescent="0.25">
      <c r="A143" s="5">
        <v>139</v>
      </c>
      <c r="B143" s="34" t="s">
        <v>4023</v>
      </c>
      <c r="C143" s="34" t="s">
        <v>2660</v>
      </c>
      <c r="D143" s="35" t="s">
        <v>91</v>
      </c>
      <c r="E143" s="5" t="s">
        <v>9</v>
      </c>
      <c r="F143" s="5" t="s">
        <v>273</v>
      </c>
      <c r="G143" s="5" t="s">
        <v>2862</v>
      </c>
    </row>
    <row r="144" spans="1:7" x14ac:dyDescent="0.25">
      <c r="A144" s="5">
        <v>140</v>
      </c>
      <c r="B144" s="34" t="s">
        <v>2653</v>
      </c>
      <c r="C144" s="34" t="s">
        <v>4114</v>
      </c>
      <c r="D144" s="34" t="s">
        <v>1671</v>
      </c>
      <c r="E144" s="5" t="s">
        <v>9</v>
      </c>
      <c r="F144" s="5" t="s">
        <v>273</v>
      </c>
      <c r="G144" s="5" t="s">
        <v>2862</v>
      </c>
    </row>
    <row r="145" spans="1:7" x14ac:dyDescent="0.25">
      <c r="A145" s="5">
        <v>141</v>
      </c>
      <c r="B145" s="34" t="s">
        <v>4113</v>
      </c>
      <c r="C145" s="34" t="s">
        <v>4112</v>
      </c>
      <c r="D145" s="34" t="s">
        <v>2050</v>
      </c>
      <c r="E145" s="5" t="s">
        <v>9</v>
      </c>
      <c r="F145" s="5" t="s">
        <v>273</v>
      </c>
      <c r="G145" s="5" t="s">
        <v>2862</v>
      </c>
    </row>
    <row r="146" spans="1:7" x14ac:dyDescent="0.25">
      <c r="A146" s="5">
        <v>142</v>
      </c>
      <c r="B146" s="34" t="s">
        <v>4111</v>
      </c>
      <c r="C146" s="34" t="s">
        <v>3865</v>
      </c>
      <c r="D146" s="35" t="s">
        <v>1073</v>
      </c>
      <c r="E146" s="5" t="s">
        <v>9</v>
      </c>
      <c r="F146" s="5" t="s">
        <v>273</v>
      </c>
      <c r="G146" s="5" t="s">
        <v>2862</v>
      </c>
    </row>
    <row r="147" spans="1:7" x14ac:dyDescent="0.25">
      <c r="A147" s="5">
        <v>143</v>
      </c>
      <c r="B147" s="34" t="s">
        <v>4110</v>
      </c>
      <c r="C147" s="34" t="s">
        <v>4011</v>
      </c>
      <c r="D147" s="35" t="s">
        <v>2449</v>
      </c>
      <c r="E147" s="5" t="s">
        <v>9</v>
      </c>
      <c r="F147" s="5" t="s">
        <v>273</v>
      </c>
      <c r="G147" s="5" t="s">
        <v>2862</v>
      </c>
    </row>
    <row r="148" spans="1:7" x14ac:dyDescent="0.25">
      <c r="A148" s="5">
        <v>144</v>
      </c>
      <c r="B148" s="34" t="s">
        <v>4109</v>
      </c>
      <c r="C148" s="34" t="s">
        <v>957</v>
      </c>
      <c r="D148" s="35" t="s">
        <v>4108</v>
      </c>
      <c r="E148" s="5" t="s">
        <v>20</v>
      </c>
      <c r="F148" s="5" t="s">
        <v>273</v>
      </c>
      <c r="G148" s="5" t="s">
        <v>2862</v>
      </c>
    </row>
    <row r="149" spans="1:7" x14ac:dyDescent="0.25">
      <c r="A149" s="5">
        <v>145</v>
      </c>
      <c r="B149" s="34" t="s">
        <v>4107</v>
      </c>
      <c r="C149" s="34" t="s">
        <v>2810</v>
      </c>
      <c r="D149" s="35" t="s">
        <v>252</v>
      </c>
      <c r="E149" s="5" t="s">
        <v>9</v>
      </c>
      <c r="F149" s="5" t="s">
        <v>273</v>
      </c>
      <c r="G149" s="5" t="s">
        <v>2862</v>
      </c>
    </row>
    <row r="150" spans="1:7" x14ac:dyDescent="0.25">
      <c r="A150" s="5">
        <v>146</v>
      </c>
      <c r="B150" s="34" t="s">
        <v>2090</v>
      </c>
      <c r="C150" s="34" t="s">
        <v>2744</v>
      </c>
      <c r="D150" s="35" t="s">
        <v>162</v>
      </c>
      <c r="E150" s="5" t="s">
        <v>9</v>
      </c>
      <c r="F150" s="5" t="s">
        <v>273</v>
      </c>
      <c r="G150" s="5" t="s">
        <v>2862</v>
      </c>
    </row>
    <row r="151" spans="1:7" x14ac:dyDescent="0.25">
      <c r="A151" s="5">
        <v>147</v>
      </c>
      <c r="B151" s="34" t="s">
        <v>4106</v>
      </c>
      <c r="C151" s="34" t="s">
        <v>1379</v>
      </c>
      <c r="D151" s="35" t="s">
        <v>4105</v>
      </c>
      <c r="E151" s="5" t="s">
        <v>9</v>
      </c>
      <c r="F151" s="5" t="s">
        <v>273</v>
      </c>
      <c r="G151" s="5" t="s">
        <v>2862</v>
      </c>
    </row>
    <row r="152" spans="1:7" x14ac:dyDescent="0.25">
      <c r="A152" s="5">
        <v>148</v>
      </c>
      <c r="B152" s="34" t="s">
        <v>4104</v>
      </c>
      <c r="C152" s="34" t="s">
        <v>2561</v>
      </c>
      <c r="D152" s="35" t="s">
        <v>143</v>
      </c>
      <c r="E152" s="5" t="s">
        <v>9</v>
      </c>
      <c r="F152" s="5" t="s">
        <v>273</v>
      </c>
      <c r="G152" s="5" t="s">
        <v>2862</v>
      </c>
    </row>
    <row r="153" spans="1:7" x14ac:dyDescent="0.25">
      <c r="A153" s="5">
        <v>149</v>
      </c>
      <c r="B153" s="34" t="s">
        <v>1318</v>
      </c>
      <c r="C153" s="34" t="s">
        <v>2328</v>
      </c>
      <c r="D153" s="34" t="s">
        <v>4103</v>
      </c>
      <c r="E153" s="5" t="s">
        <v>9</v>
      </c>
      <c r="F153" s="5" t="s">
        <v>273</v>
      </c>
      <c r="G153" s="5" t="s">
        <v>2862</v>
      </c>
    </row>
    <row r="154" spans="1:7" x14ac:dyDescent="0.25">
      <c r="A154" s="5">
        <v>150</v>
      </c>
      <c r="B154" s="34" t="s">
        <v>4102</v>
      </c>
      <c r="C154" s="34" t="s">
        <v>4101</v>
      </c>
      <c r="D154" s="34" t="s">
        <v>1713</v>
      </c>
      <c r="E154" s="5" t="s">
        <v>9</v>
      </c>
      <c r="F154" s="5" t="s">
        <v>273</v>
      </c>
      <c r="G154" s="5" t="s">
        <v>2862</v>
      </c>
    </row>
    <row r="155" spans="1:7" x14ac:dyDescent="0.25">
      <c r="A155" s="5">
        <v>151</v>
      </c>
      <c r="B155" s="34" t="s">
        <v>4100</v>
      </c>
      <c r="C155" s="34" t="s">
        <v>4099</v>
      </c>
      <c r="D155" s="35" t="s">
        <v>8</v>
      </c>
      <c r="E155" s="5" t="s">
        <v>20</v>
      </c>
      <c r="F155" s="5" t="s">
        <v>273</v>
      </c>
      <c r="G155" s="5" t="s">
        <v>2862</v>
      </c>
    </row>
    <row r="156" spans="1:7" x14ac:dyDescent="0.25">
      <c r="A156" s="5">
        <v>152</v>
      </c>
      <c r="B156" s="34" t="s">
        <v>4091</v>
      </c>
      <c r="C156" s="34" t="s">
        <v>4098</v>
      </c>
      <c r="D156" s="35" t="s">
        <v>1065</v>
      </c>
      <c r="E156" s="5" t="s">
        <v>9</v>
      </c>
      <c r="F156" s="5" t="s">
        <v>273</v>
      </c>
      <c r="G156" s="5" t="s">
        <v>2862</v>
      </c>
    </row>
    <row r="157" spans="1:7" x14ac:dyDescent="0.25">
      <c r="A157" s="5">
        <v>153</v>
      </c>
      <c r="B157" s="34" t="s">
        <v>2537</v>
      </c>
      <c r="C157" s="34" t="s">
        <v>1118</v>
      </c>
      <c r="D157" s="35" t="s">
        <v>1713</v>
      </c>
      <c r="E157" s="5" t="s">
        <v>20</v>
      </c>
      <c r="F157" s="5" t="s">
        <v>273</v>
      </c>
      <c r="G157" s="5" t="s">
        <v>2862</v>
      </c>
    </row>
    <row r="158" spans="1:7" x14ac:dyDescent="0.25">
      <c r="A158" s="5">
        <v>154</v>
      </c>
      <c r="B158" s="34" t="s">
        <v>2627</v>
      </c>
      <c r="C158" s="34" t="s">
        <v>235</v>
      </c>
      <c r="D158" s="35" t="s">
        <v>4013</v>
      </c>
      <c r="E158" s="5" t="s">
        <v>9</v>
      </c>
      <c r="F158" s="5" t="s">
        <v>273</v>
      </c>
      <c r="G158" s="5" t="s">
        <v>2862</v>
      </c>
    </row>
    <row r="159" spans="1:7" x14ac:dyDescent="0.25">
      <c r="A159" s="5">
        <v>155</v>
      </c>
      <c r="B159" s="34" t="s">
        <v>4097</v>
      </c>
      <c r="C159" s="34" t="s">
        <v>4096</v>
      </c>
      <c r="D159" s="35" t="s">
        <v>40</v>
      </c>
      <c r="E159" s="5" t="s">
        <v>9</v>
      </c>
      <c r="F159" s="5" t="s">
        <v>273</v>
      </c>
      <c r="G159" s="5" t="s">
        <v>2862</v>
      </c>
    </row>
    <row r="160" spans="1:7" x14ac:dyDescent="0.25">
      <c r="A160" s="5">
        <v>156</v>
      </c>
      <c r="B160" s="34" t="s">
        <v>302</v>
      </c>
      <c r="C160" s="34" t="s">
        <v>2091</v>
      </c>
      <c r="D160" s="35" t="s">
        <v>8</v>
      </c>
      <c r="E160" s="5" t="s">
        <v>20</v>
      </c>
      <c r="F160" s="5" t="s">
        <v>273</v>
      </c>
      <c r="G160" s="5" t="s">
        <v>2862</v>
      </c>
    </row>
    <row r="161" spans="1:7" x14ac:dyDescent="0.25">
      <c r="A161" s="5">
        <v>157</v>
      </c>
      <c r="B161" s="34" t="s">
        <v>4095</v>
      </c>
      <c r="C161" s="34" t="s">
        <v>2642</v>
      </c>
      <c r="D161" s="35" t="s">
        <v>2633</v>
      </c>
      <c r="E161" s="5" t="s">
        <v>9</v>
      </c>
      <c r="F161" s="5" t="s">
        <v>273</v>
      </c>
      <c r="G161" s="5" t="s">
        <v>2862</v>
      </c>
    </row>
    <row r="162" spans="1:7" x14ac:dyDescent="0.25">
      <c r="A162" s="5">
        <v>158</v>
      </c>
      <c r="B162" s="34" t="s">
        <v>4094</v>
      </c>
      <c r="C162" s="34" t="s">
        <v>2098</v>
      </c>
      <c r="D162" s="35" t="s">
        <v>64</v>
      </c>
      <c r="E162" s="5" t="s">
        <v>9</v>
      </c>
      <c r="F162" s="5" t="s">
        <v>273</v>
      </c>
      <c r="G162" s="5" t="s">
        <v>2862</v>
      </c>
    </row>
    <row r="163" spans="1:7" x14ac:dyDescent="0.25">
      <c r="A163" s="5">
        <v>159</v>
      </c>
      <c r="B163" s="34" t="s">
        <v>2702</v>
      </c>
      <c r="C163" s="34" t="s">
        <v>99</v>
      </c>
      <c r="D163" s="35" t="s">
        <v>4093</v>
      </c>
      <c r="E163" s="5" t="s">
        <v>9</v>
      </c>
      <c r="F163" s="5" t="s">
        <v>273</v>
      </c>
      <c r="G163" s="5" t="s">
        <v>2862</v>
      </c>
    </row>
    <row r="164" spans="1:7" x14ac:dyDescent="0.25">
      <c r="A164" s="5">
        <v>160</v>
      </c>
      <c r="B164" s="34" t="s">
        <v>1365</v>
      </c>
      <c r="C164" s="34" t="s">
        <v>4092</v>
      </c>
      <c r="D164" s="35" t="s">
        <v>172</v>
      </c>
      <c r="E164" s="5" t="s">
        <v>9</v>
      </c>
      <c r="F164" s="5" t="s">
        <v>273</v>
      </c>
      <c r="G164" s="5" t="s">
        <v>2862</v>
      </c>
    </row>
    <row r="165" spans="1:7" x14ac:dyDescent="0.25">
      <c r="A165" s="5">
        <v>161</v>
      </c>
      <c r="B165" s="34" t="s">
        <v>4091</v>
      </c>
      <c r="C165" s="34" t="s">
        <v>2399</v>
      </c>
      <c r="D165" s="35" t="s">
        <v>34</v>
      </c>
      <c r="E165" s="5" t="s">
        <v>20</v>
      </c>
      <c r="F165" s="5" t="s">
        <v>273</v>
      </c>
      <c r="G165" s="5" t="s">
        <v>2862</v>
      </c>
    </row>
    <row r="166" spans="1:7" x14ac:dyDescent="0.25">
      <c r="A166" s="5">
        <v>162</v>
      </c>
      <c r="B166" s="34" t="s">
        <v>4090</v>
      </c>
      <c r="C166" s="34" t="s">
        <v>2520</v>
      </c>
      <c r="D166" s="35" t="s">
        <v>4089</v>
      </c>
      <c r="E166" s="5" t="s">
        <v>9</v>
      </c>
      <c r="F166" s="5" t="s">
        <v>273</v>
      </c>
      <c r="G166" s="5" t="s">
        <v>2862</v>
      </c>
    </row>
    <row r="167" spans="1:7" x14ac:dyDescent="0.25">
      <c r="A167" s="5">
        <v>163</v>
      </c>
      <c r="B167" s="34" t="s">
        <v>4088</v>
      </c>
      <c r="C167" s="34" t="s">
        <v>4087</v>
      </c>
      <c r="D167" s="35" t="s">
        <v>172</v>
      </c>
      <c r="E167" s="5" t="s">
        <v>20</v>
      </c>
      <c r="F167" s="5" t="s">
        <v>273</v>
      </c>
      <c r="G167" s="5" t="s">
        <v>2862</v>
      </c>
    </row>
    <row r="168" spans="1:7" x14ac:dyDescent="0.25">
      <c r="A168" s="5">
        <v>164</v>
      </c>
      <c r="B168" s="34" t="s">
        <v>336</v>
      </c>
      <c r="C168" s="34" t="s">
        <v>2097</v>
      </c>
      <c r="D168" s="35" t="s">
        <v>1015</v>
      </c>
      <c r="E168" s="5" t="s">
        <v>20</v>
      </c>
      <c r="F168" s="5" t="s">
        <v>273</v>
      </c>
      <c r="G168" s="5" t="s">
        <v>2862</v>
      </c>
    </row>
    <row r="169" spans="1:7" x14ac:dyDescent="0.25">
      <c r="A169" s="5">
        <v>165</v>
      </c>
      <c r="B169" s="34" t="s">
        <v>3846</v>
      </c>
      <c r="C169" s="34" t="s">
        <v>4086</v>
      </c>
      <c r="D169" s="35" t="s">
        <v>4085</v>
      </c>
      <c r="E169" s="5" t="s">
        <v>9</v>
      </c>
      <c r="F169" s="5" t="s">
        <v>391</v>
      </c>
      <c r="G169" s="5" t="s">
        <v>2862</v>
      </c>
    </row>
    <row r="170" spans="1:7" x14ac:dyDescent="0.25">
      <c r="A170" s="5">
        <v>166</v>
      </c>
      <c r="B170" s="34" t="s">
        <v>2104</v>
      </c>
      <c r="C170" s="34" t="s">
        <v>3971</v>
      </c>
      <c r="D170" s="35" t="s">
        <v>345</v>
      </c>
      <c r="E170" s="5" t="s">
        <v>9</v>
      </c>
      <c r="F170" s="5" t="s">
        <v>391</v>
      </c>
      <c r="G170" s="5" t="s">
        <v>2862</v>
      </c>
    </row>
    <row r="171" spans="1:7" x14ac:dyDescent="0.25">
      <c r="A171" s="5">
        <v>167</v>
      </c>
      <c r="B171" s="34" t="s">
        <v>4084</v>
      </c>
      <c r="C171" s="34" t="s">
        <v>4083</v>
      </c>
      <c r="D171" s="35" t="s">
        <v>4082</v>
      </c>
      <c r="E171" s="5" t="s">
        <v>9</v>
      </c>
      <c r="F171" s="5" t="s">
        <v>391</v>
      </c>
      <c r="G171" s="5" t="s">
        <v>2862</v>
      </c>
    </row>
    <row r="172" spans="1:7" x14ac:dyDescent="0.25">
      <c r="A172" s="5">
        <v>168</v>
      </c>
      <c r="B172" s="34" t="s">
        <v>3843</v>
      </c>
      <c r="C172" s="34" t="s">
        <v>4081</v>
      </c>
      <c r="D172" s="35" t="s">
        <v>172</v>
      </c>
      <c r="E172" s="5" t="s">
        <v>20</v>
      </c>
      <c r="F172" s="5" t="s">
        <v>391</v>
      </c>
      <c r="G172" s="5" t="s">
        <v>2862</v>
      </c>
    </row>
    <row r="173" spans="1:7" x14ac:dyDescent="0.25">
      <c r="A173" s="5">
        <v>169</v>
      </c>
      <c r="B173" s="34" t="s">
        <v>4080</v>
      </c>
      <c r="C173" s="34" t="s">
        <v>3845</v>
      </c>
      <c r="D173" s="35" t="s">
        <v>1394</v>
      </c>
      <c r="E173" s="5" t="s">
        <v>9</v>
      </c>
      <c r="F173" s="5" t="s">
        <v>391</v>
      </c>
      <c r="G173" s="5" t="s">
        <v>2862</v>
      </c>
    </row>
    <row r="174" spans="1:7" x14ac:dyDescent="0.25">
      <c r="A174" s="5">
        <v>170</v>
      </c>
      <c r="B174" s="34" t="s">
        <v>4079</v>
      </c>
      <c r="C174" s="34" t="s">
        <v>2724</v>
      </c>
      <c r="D174" s="35" t="s">
        <v>32</v>
      </c>
      <c r="E174" s="5" t="s">
        <v>9</v>
      </c>
      <c r="F174" s="5" t="s">
        <v>391</v>
      </c>
      <c r="G174" s="5" t="s">
        <v>2862</v>
      </c>
    </row>
    <row r="175" spans="1:7" x14ac:dyDescent="0.25">
      <c r="A175" s="5">
        <v>171</v>
      </c>
      <c r="B175" s="34" t="s">
        <v>1318</v>
      </c>
      <c r="C175" s="34" t="s">
        <v>133</v>
      </c>
      <c r="D175" s="35" t="s">
        <v>1285</v>
      </c>
      <c r="E175" s="5" t="s">
        <v>9</v>
      </c>
      <c r="F175" s="5" t="s">
        <v>391</v>
      </c>
      <c r="G175" s="5" t="s">
        <v>2862</v>
      </c>
    </row>
    <row r="176" spans="1:7" x14ac:dyDescent="0.25">
      <c r="A176" s="5">
        <v>172</v>
      </c>
      <c r="B176" s="34" t="s">
        <v>3842</v>
      </c>
      <c r="C176" s="34" t="s">
        <v>2744</v>
      </c>
      <c r="D176" s="34" t="s">
        <v>4078</v>
      </c>
      <c r="E176" s="5" t="s">
        <v>9</v>
      </c>
      <c r="F176" s="5" t="s">
        <v>391</v>
      </c>
      <c r="G176" s="5" t="s">
        <v>2862</v>
      </c>
    </row>
    <row r="177" spans="1:7" x14ac:dyDescent="0.25">
      <c r="A177" s="5">
        <v>173</v>
      </c>
      <c r="B177" s="34" t="s">
        <v>1318</v>
      </c>
      <c r="C177" s="34" t="s">
        <v>4077</v>
      </c>
      <c r="D177" s="34" t="s">
        <v>4076</v>
      </c>
      <c r="E177" s="5" t="s">
        <v>9</v>
      </c>
      <c r="F177" s="5" t="s">
        <v>391</v>
      </c>
      <c r="G177" s="5" t="s">
        <v>2862</v>
      </c>
    </row>
    <row r="178" spans="1:7" x14ac:dyDescent="0.25">
      <c r="A178" s="5">
        <v>174</v>
      </c>
      <c r="B178" s="34" t="s">
        <v>1318</v>
      </c>
      <c r="C178" s="34" t="s">
        <v>4075</v>
      </c>
      <c r="D178" s="34" t="s">
        <v>4074</v>
      </c>
      <c r="E178" s="5" t="s">
        <v>20</v>
      </c>
      <c r="F178" s="5" t="s">
        <v>391</v>
      </c>
      <c r="G178" s="5" t="s">
        <v>2862</v>
      </c>
    </row>
    <row r="179" spans="1:7" x14ac:dyDescent="0.25">
      <c r="A179" s="5">
        <v>175</v>
      </c>
      <c r="B179" s="34" t="s">
        <v>1318</v>
      </c>
      <c r="C179" s="34" t="s">
        <v>4011</v>
      </c>
      <c r="D179" s="34" t="s">
        <v>4073</v>
      </c>
      <c r="E179" s="5" t="s">
        <v>9</v>
      </c>
      <c r="F179" s="5" t="s">
        <v>391</v>
      </c>
      <c r="G179" s="5" t="s">
        <v>2862</v>
      </c>
    </row>
    <row r="180" spans="1:7" x14ac:dyDescent="0.25">
      <c r="A180" s="5">
        <v>176</v>
      </c>
      <c r="B180" s="34" t="s">
        <v>1318</v>
      </c>
      <c r="C180" s="34" t="s">
        <v>4072</v>
      </c>
      <c r="D180" s="34" t="s">
        <v>4071</v>
      </c>
      <c r="E180" s="5" t="s">
        <v>9</v>
      </c>
      <c r="F180" s="5" t="s">
        <v>391</v>
      </c>
      <c r="G180" s="5" t="s">
        <v>2862</v>
      </c>
    </row>
    <row r="181" spans="1:7" x14ac:dyDescent="0.25">
      <c r="A181" s="5">
        <v>177</v>
      </c>
      <c r="B181" s="34" t="s">
        <v>1318</v>
      </c>
      <c r="C181" s="34" t="s">
        <v>4070</v>
      </c>
      <c r="D181" s="34" t="s">
        <v>4069</v>
      </c>
      <c r="E181" s="5" t="s">
        <v>9</v>
      </c>
      <c r="F181" s="5" t="s">
        <v>391</v>
      </c>
      <c r="G181" s="5" t="s">
        <v>2862</v>
      </c>
    </row>
    <row r="182" spans="1:7" x14ac:dyDescent="0.25">
      <c r="A182" s="5">
        <v>178</v>
      </c>
      <c r="B182" s="34" t="s">
        <v>3842</v>
      </c>
      <c r="C182" s="34" t="s">
        <v>4068</v>
      </c>
      <c r="D182" s="34" t="s">
        <v>4067</v>
      </c>
      <c r="E182" s="5" t="s">
        <v>9</v>
      </c>
      <c r="F182" s="5" t="s">
        <v>391</v>
      </c>
      <c r="G182" s="5" t="s">
        <v>2862</v>
      </c>
    </row>
    <row r="183" spans="1:7" x14ac:dyDescent="0.25">
      <c r="A183" s="5">
        <v>179</v>
      </c>
      <c r="B183" s="34" t="s">
        <v>1318</v>
      </c>
      <c r="C183" s="34" t="s">
        <v>4066</v>
      </c>
      <c r="D183" s="34" t="s">
        <v>2436</v>
      </c>
      <c r="E183" s="5" t="s">
        <v>9</v>
      </c>
      <c r="F183" s="5" t="s">
        <v>391</v>
      </c>
      <c r="G183" s="5" t="s">
        <v>2862</v>
      </c>
    </row>
    <row r="184" spans="1:7" x14ac:dyDescent="0.25">
      <c r="A184" s="5">
        <v>180</v>
      </c>
      <c r="B184" s="34" t="s">
        <v>2555</v>
      </c>
      <c r="C184" s="34" t="s">
        <v>4065</v>
      </c>
      <c r="D184" s="34" t="s">
        <v>4064</v>
      </c>
      <c r="E184" s="5" t="s">
        <v>9</v>
      </c>
      <c r="F184" s="5" t="s">
        <v>391</v>
      </c>
      <c r="G184" s="5" t="s">
        <v>2862</v>
      </c>
    </row>
    <row r="185" spans="1:7" x14ac:dyDescent="0.25">
      <c r="A185" s="5">
        <v>181</v>
      </c>
      <c r="B185" s="34" t="s">
        <v>3875</v>
      </c>
      <c r="C185" s="34" t="s">
        <v>2566</v>
      </c>
      <c r="D185" s="35" t="s">
        <v>233</v>
      </c>
      <c r="E185" s="5" t="s">
        <v>20</v>
      </c>
      <c r="F185" s="5" t="s">
        <v>391</v>
      </c>
      <c r="G185" s="5" t="s">
        <v>2862</v>
      </c>
    </row>
    <row r="186" spans="1:7" x14ac:dyDescent="0.25">
      <c r="A186" s="5">
        <v>182</v>
      </c>
      <c r="B186" s="34" t="s">
        <v>1670</v>
      </c>
      <c r="C186" s="34" t="s">
        <v>3701</v>
      </c>
      <c r="D186" s="35" t="s">
        <v>134</v>
      </c>
      <c r="E186" s="5" t="s">
        <v>20</v>
      </c>
      <c r="F186" s="5" t="s">
        <v>391</v>
      </c>
      <c r="G186" s="5" t="s">
        <v>2862</v>
      </c>
    </row>
    <row r="187" spans="1:7" x14ac:dyDescent="0.25">
      <c r="A187" s="5">
        <v>183</v>
      </c>
      <c r="B187" s="34" t="s">
        <v>4001</v>
      </c>
      <c r="C187" s="34" t="s">
        <v>2328</v>
      </c>
      <c r="D187" s="35" t="s">
        <v>417</v>
      </c>
      <c r="E187" s="5" t="s">
        <v>9</v>
      </c>
      <c r="F187" s="5" t="s">
        <v>391</v>
      </c>
      <c r="G187" s="5" t="s">
        <v>2862</v>
      </c>
    </row>
    <row r="188" spans="1:7" x14ac:dyDescent="0.25">
      <c r="A188" s="5">
        <v>184</v>
      </c>
      <c r="B188" s="34" t="s">
        <v>3998</v>
      </c>
      <c r="C188" s="34" t="s">
        <v>2744</v>
      </c>
      <c r="D188" s="35" t="s">
        <v>140</v>
      </c>
      <c r="E188" s="5" t="s">
        <v>9</v>
      </c>
      <c r="F188" s="5" t="s">
        <v>391</v>
      </c>
      <c r="G188" s="5" t="s">
        <v>2862</v>
      </c>
    </row>
    <row r="189" spans="1:7" x14ac:dyDescent="0.25">
      <c r="A189" s="5">
        <v>185</v>
      </c>
      <c r="B189" s="34" t="s">
        <v>4063</v>
      </c>
      <c r="C189" s="34" t="s">
        <v>2425</v>
      </c>
      <c r="D189" s="35" t="s">
        <v>279</v>
      </c>
      <c r="E189" s="5" t="s">
        <v>20</v>
      </c>
      <c r="F189" s="5" t="s">
        <v>391</v>
      </c>
      <c r="G189" s="5" t="s">
        <v>2862</v>
      </c>
    </row>
    <row r="190" spans="1:7" x14ac:dyDescent="0.25">
      <c r="A190" s="5">
        <v>186</v>
      </c>
      <c r="B190" s="34" t="s">
        <v>2719</v>
      </c>
      <c r="C190" s="34" t="s">
        <v>2425</v>
      </c>
      <c r="D190" s="35" t="s">
        <v>4062</v>
      </c>
      <c r="E190" s="5" t="s">
        <v>20</v>
      </c>
      <c r="F190" s="5" t="s">
        <v>391</v>
      </c>
      <c r="G190" s="5" t="s">
        <v>2862</v>
      </c>
    </row>
    <row r="191" spans="1:7" x14ac:dyDescent="0.25">
      <c r="A191" s="5">
        <v>187</v>
      </c>
      <c r="B191" s="34" t="s">
        <v>4061</v>
      </c>
      <c r="C191" s="34" t="s">
        <v>2372</v>
      </c>
      <c r="D191" s="35" t="s">
        <v>163</v>
      </c>
      <c r="E191" s="5" t="s">
        <v>9</v>
      </c>
      <c r="F191" s="5" t="s">
        <v>391</v>
      </c>
      <c r="G191" s="5" t="s">
        <v>2862</v>
      </c>
    </row>
    <row r="192" spans="1:7" x14ac:dyDescent="0.25">
      <c r="A192" s="5">
        <v>188</v>
      </c>
      <c r="B192" s="34" t="s">
        <v>1682</v>
      </c>
      <c r="C192" s="34" t="s">
        <v>2744</v>
      </c>
      <c r="D192" s="35" t="s">
        <v>345</v>
      </c>
      <c r="E192" s="5" t="s">
        <v>9</v>
      </c>
      <c r="F192" s="5" t="s">
        <v>391</v>
      </c>
      <c r="G192" s="5" t="s">
        <v>2862</v>
      </c>
    </row>
    <row r="193" spans="1:7" x14ac:dyDescent="0.25">
      <c r="A193" s="5">
        <v>189</v>
      </c>
      <c r="B193" s="34" t="s">
        <v>4060</v>
      </c>
      <c r="C193" s="34" t="s">
        <v>167</v>
      </c>
      <c r="D193" s="35" t="s">
        <v>2056</v>
      </c>
      <c r="E193" s="5" t="s">
        <v>9</v>
      </c>
      <c r="F193" s="5" t="s">
        <v>391</v>
      </c>
      <c r="G193" s="5" t="s">
        <v>2862</v>
      </c>
    </row>
    <row r="194" spans="1:7" x14ac:dyDescent="0.25">
      <c r="A194" s="5">
        <v>190</v>
      </c>
      <c r="B194" s="34" t="s">
        <v>4059</v>
      </c>
      <c r="C194" s="34" t="s">
        <v>4058</v>
      </c>
      <c r="D194" s="35" t="s">
        <v>4057</v>
      </c>
      <c r="E194" s="5" t="s">
        <v>9</v>
      </c>
      <c r="F194" s="5" t="s">
        <v>391</v>
      </c>
      <c r="G194" s="5" t="s">
        <v>2862</v>
      </c>
    </row>
    <row r="195" spans="1:7" x14ac:dyDescent="0.25">
      <c r="A195" s="5">
        <v>191</v>
      </c>
      <c r="B195" s="34" t="s">
        <v>4056</v>
      </c>
      <c r="C195" s="34" t="s">
        <v>4055</v>
      </c>
      <c r="D195" s="35" t="s">
        <v>23</v>
      </c>
      <c r="E195" s="5" t="s">
        <v>9</v>
      </c>
      <c r="F195" s="5" t="s">
        <v>391</v>
      </c>
      <c r="G195" s="5" t="s">
        <v>2862</v>
      </c>
    </row>
    <row r="196" spans="1:7" x14ac:dyDescent="0.25">
      <c r="A196" s="5">
        <v>192</v>
      </c>
      <c r="B196" s="34" t="s">
        <v>4054</v>
      </c>
      <c r="C196" s="34" t="s">
        <v>1383</v>
      </c>
      <c r="D196" s="35" t="s">
        <v>86</v>
      </c>
      <c r="E196" s="5" t="s">
        <v>9</v>
      </c>
      <c r="F196" s="5" t="s">
        <v>391</v>
      </c>
      <c r="G196" s="5" t="s">
        <v>2862</v>
      </c>
    </row>
    <row r="197" spans="1:7" x14ac:dyDescent="0.25">
      <c r="A197" s="5">
        <v>193</v>
      </c>
      <c r="B197" s="34" t="s">
        <v>4053</v>
      </c>
      <c r="C197" s="34" t="s">
        <v>2744</v>
      </c>
      <c r="D197" s="35" t="s">
        <v>54</v>
      </c>
      <c r="E197" s="5" t="s">
        <v>9</v>
      </c>
      <c r="F197" s="5" t="s">
        <v>391</v>
      </c>
      <c r="G197" s="5" t="s">
        <v>2862</v>
      </c>
    </row>
    <row r="198" spans="1:7" x14ac:dyDescent="0.25">
      <c r="A198" s="5">
        <v>194</v>
      </c>
      <c r="B198" s="34" t="s">
        <v>4052</v>
      </c>
      <c r="C198" s="34" t="s">
        <v>2561</v>
      </c>
      <c r="D198" s="35" t="s">
        <v>417</v>
      </c>
      <c r="E198" s="5" t="s">
        <v>9</v>
      </c>
      <c r="F198" s="5" t="s">
        <v>391</v>
      </c>
      <c r="G198" s="5" t="s">
        <v>2862</v>
      </c>
    </row>
    <row r="199" spans="1:7" x14ac:dyDescent="0.25">
      <c r="A199" s="5">
        <v>195</v>
      </c>
      <c r="B199" s="34" t="s">
        <v>3859</v>
      </c>
      <c r="C199" s="34" t="s">
        <v>2744</v>
      </c>
      <c r="D199" s="35" t="s">
        <v>54</v>
      </c>
      <c r="E199" s="5" t="s">
        <v>9</v>
      </c>
      <c r="F199" s="5" t="s">
        <v>391</v>
      </c>
      <c r="G199" s="5" t="s">
        <v>2862</v>
      </c>
    </row>
    <row r="200" spans="1:7" x14ac:dyDescent="0.25">
      <c r="A200" s="5">
        <v>196</v>
      </c>
      <c r="B200" s="34" t="s">
        <v>3859</v>
      </c>
      <c r="C200" s="34" t="s">
        <v>3885</v>
      </c>
      <c r="D200" s="35" t="s">
        <v>13</v>
      </c>
      <c r="E200" s="5" t="s">
        <v>9</v>
      </c>
      <c r="F200" s="5" t="s">
        <v>391</v>
      </c>
      <c r="G200" s="5" t="s">
        <v>2862</v>
      </c>
    </row>
    <row r="201" spans="1:7" x14ac:dyDescent="0.25">
      <c r="A201" s="5">
        <v>197</v>
      </c>
      <c r="B201" s="34" t="s">
        <v>3859</v>
      </c>
      <c r="C201" s="34" t="s">
        <v>2841</v>
      </c>
      <c r="D201" s="35" t="s">
        <v>4051</v>
      </c>
      <c r="E201" s="5" t="s">
        <v>9</v>
      </c>
      <c r="F201" s="5" t="s">
        <v>391</v>
      </c>
      <c r="G201" s="5" t="s">
        <v>2862</v>
      </c>
    </row>
    <row r="202" spans="1:7" x14ac:dyDescent="0.25">
      <c r="A202" s="5">
        <v>198</v>
      </c>
      <c r="B202" s="34" t="s">
        <v>4050</v>
      </c>
      <c r="C202" s="34" t="s">
        <v>22</v>
      </c>
      <c r="D202" s="35" t="s">
        <v>2056</v>
      </c>
      <c r="E202" s="5" t="s">
        <v>9</v>
      </c>
      <c r="F202" s="5" t="s">
        <v>391</v>
      </c>
      <c r="G202" s="5" t="s">
        <v>2862</v>
      </c>
    </row>
    <row r="203" spans="1:7" x14ac:dyDescent="0.25">
      <c r="A203" s="5">
        <v>199</v>
      </c>
      <c r="B203" s="34" t="s">
        <v>4049</v>
      </c>
      <c r="C203" s="34" t="s">
        <v>3940</v>
      </c>
      <c r="D203" s="35" t="s">
        <v>13</v>
      </c>
      <c r="E203" s="5" t="s">
        <v>9</v>
      </c>
      <c r="F203" s="5" t="s">
        <v>391</v>
      </c>
      <c r="G203" s="5" t="s">
        <v>2862</v>
      </c>
    </row>
    <row r="204" spans="1:7" x14ac:dyDescent="0.25">
      <c r="A204" s="5">
        <v>200</v>
      </c>
      <c r="B204" s="34" t="s">
        <v>3842</v>
      </c>
      <c r="C204" s="34" t="s">
        <v>2724</v>
      </c>
      <c r="D204" s="35" t="s">
        <v>122</v>
      </c>
      <c r="E204" s="5" t="s">
        <v>9</v>
      </c>
      <c r="F204" s="5" t="s">
        <v>391</v>
      </c>
      <c r="G204" s="5" t="s">
        <v>2862</v>
      </c>
    </row>
    <row r="205" spans="1:7" x14ac:dyDescent="0.25">
      <c r="A205" s="5">
        <v>201</v>
      </c>
      <c r="B205" s="34" t="s">
        <v>1670</v>
      </c>
      <c r="C205" s="34" t="s">
        <v>2541</v>
      </c>
      <c r="D205" s="35" t="s">
        <v>172</v>
      </c>
      <c r="E205" s="5" t="s">
        <v>9</v>
      </c>
      <c r="F205" s="5" t="s">
        <v>391</v>
      </c>
      <c r="G205" s="5" t="s">
        <v>2862</v>
      </c>
    </row>
    <row r="206" spans="1:7" x14ac:dyDescent="0.25">
      <c r="A206" s="5">
        <v>202</v>
      </c>
      <c r="B206" s="34" t="s">
        <v>4048</v>
      </c>
      <c r="C206" s="34" t="s">
        <v>2810</v>
      </c>
      <c r="D206" s="35" t="s">
        <v>34</v>
      </c>
      <c r="E206" s="5" t="s">
        <v>9</v>
      </c>
      <c r="F206" s="5" t="s">
        <v>391</v>
      </c>
      <c r="G206" s="5" t="s">
        <v>2862</v>
      </c>
    </row>
    <row r="207" spans="1:7" x14ac:dyDescent="0.25">
      <c r="A207" s="5">
        <v>203</v>
      </c>
      <c r="B207" s="33" t="s">
        <v>4047</v>
      </c>
      <c r="C207" s="14" t="s">
        <v>4046</v>
      </c>
      <c r="D207" s="14" t="s">
        <v>326</v>
      </c>
      <c r="E207" s="5" t="s">
        <v>9</v>
      </c>
      <c r="F207" s="82" t="s">
        <v>4045</v>
      </c>
      <c r="G207" s="83"/>
    </row>
    <row r="208" spans="1:7" x14ac:dyDescent="0.25">
      <c r="A208" s="5">
        <v>204</v>
      </c>
      <c r="B208" s="34" t="s">
        <v>4044</v>
      </c>
      <c r="C208" s="35" t="s">
        <v>2819</v>
      </c>
      <c r="D208" s="35" t="s">
        <v>413</v>
      </c>
      <c r="E208" s="2"/>
      <c r="F208" s="2" t="s">
        <v>1449</v>
      </c>
      <c r="G208" s="5" t="s">
        <v>3050</v>
      </c>
    </row>
    <row r="209" spans="1:7" x14ac:dyDescent="0.25">
      <c r="A209" s="5">
        <v>205</v>
      </c>
      <c r="B209" s="34" t="s">
        <v>4043</v>
      </c>
      <c r="C209" s="34" t="s">
        <v>4042</v>
      </c>
      <c r="D209" s="34" t="s">
        <v>4041</v>
      </c>
      <c r="E209" s="2" t="s">
        <v>20</v>
      </c>
      <c r="F209" s="5" t="s">
        <v>1449</v>
      </c>
      <c r="G209" s="5" t="s">
        <v>3050</v>
      </c>
    </row>
    <row r="210" spans="1:7" x14ac:dyDescent="0.25">
      <c r="A210" s="5">
        <v>206</v>
      </c>
      <c r="B210" s="10" t="s">
        <v>4040</v>
      </c>
      <c r="C210" s="34" t="s">
        <v>3865</v>
      </c>
      <c r="D210" s="35" t="s">
        <v>397</v>
      </c>
      <c r="E210" s="2" t="s">
        <v>9</v>
      </c>
      <c r="F210" s="5" t="s">
        <v>1449</v>
      </c>
      <c r="G210" s="5" t="s">
        <v>3050</v>
      </c>
    </row>
    <row r="211" spans="1:7" x14ac:dyDescent="0.25">
      <c r="A211" s="5">
        <v>207</v>
      </c>
      <c r="B211" s="10" t="s">
        <v>4039</v>
      </c>
      <c r="C211" s="34" t="s">
        <v>1316</v>
      </c>
      <c r="D211" s="35" t="s">
        <v>74</v>
      </c>
      <c r="E211" s="2" t="s">
        <v>9</v>
      </c>
      <c r="F211" s="5" t="s">
        <v>1449</v>
      </c>
      <c r="G211" s="5" t="s">
        <v>3050</v>
      </c>
    </row>
    <row r="212" spans="1:7" x14ac:dyDescent="0.25">
      <c r="A212" s="5">
        <v>208</v>
      </c>
      <c r="B212" s="10" t="s">
        <v>4038</v>
      </c>
      <c r="C212" s="34" t="s">
        <v>1650</v>
      </c>
      <c r="D212" s="35" t="s">
        <v>122</v>
      </c>
      <c r="E212" s="2" t="s">
        <v>9</v>
      </c>
      <c r="F212" s="5" t="s">
        <v>1449</v>
      </c>
      <c r="G212" s="5" t="s">
        <v>3050</v>
      </c>
    </row>
    <row r="213" spans="1:7" x14ac:dyDescent="0.25">
      <c r="A213" s="5">
        <v>209</v>
      </c>
      <c r="B213" s="10" t="s">
        <v>4037</v>
      </c>
      <c r="C213" s="34" t="s">
        <v>4036</v>
      </c>
      <c r="D213" s="35" t="s">
        <v>32</v>
      </c>
      <c r="E213" s="2" t="s">
        <v>9</v>
      </c>
      <c r="F213" s="5" t="s">
        <v>1449</v>
      </c>
      <c r="G213" s="5" t="s">
        <v>3050</v>
      </c>
    </row>
    <row r="214" spans="1:7" x14ac:dyDescent="0.25">
      <c r="A214" s="5">
        <v>210</v>
      </c>
      <c r="B214" s="10" t="s">
        <v>4035</v>
      </c>
      <c r="C214" s="34" t="s">
        <v>1326</v>
      </c>
      <c r="D214" s="35" t="s">
        <v>4034</v>
      </c>
      <c r="E214" s="2" t="s">
        <v>9</v>
      </c>
      <c r="F214" s="5" t="s">
        <v>1449</v>
      </c>
      <c r="G214" s="5" t="s">
        <v>3050</v>
      </c>
    </row>
    <row r="215" spans="1:7" x14ac:dyDescent="0.25">
      <c r="A215" s="5">
        <v>211</v>
      </c>
      <c r="B215" s="10" t="s">
        <v>3973</v>
      </c>
      <c r="C215" s="34" t="s">
        <v>4033</v>
      </c>
      <c r="D215" s="35" t="s">
        <v>413</v>
      </c>
      <c r="E215" s="2" t="s">
        <v>20</v>
      </c>
      <c r="F215" s="5" t="s">
        <v>1449</v>
      </c>
      <c r="G215" s="5" t="s">
        <v>3050</v>
      </c>
    </row>
    <row r="216" spans="1:7" x14ac:dyDescent="0.25">
      <c r="A216" s="5">
        <v>212</v>
      </c>
      <c r="B216" s="10" t="s">
        <v>2319</v>
      </c>
      <c r="C216" s="34" t="s">
        <v>4032</v>
      </c>
      <c r="D216" s="35" t="s">
        <v>40</v>
      </c>
      <c r="E216" s="2" t="s">
        <v>20</v>
      </c>
      <c r="F216" s="5" t="s">
        <v>1449</v>
      </c>
      <c r="G216" s="5" t="s">
        <v>3050</v>
      </c>
    </row>
    <row r="217" spans="1:7" x14ac:dyDescent="0.25">
      <c r="A217" s="5">
        <v>213</v>
      </c>
      <c r="B217" s="10" t="s">
        <v>4031</v>
      </c>
      <c r="C217" s="34" t="s">
        <v>2541</v>
      </c>
      <c r="D217" s="35" t="s">
        <v>306</v>
      </c>
      <c r="E217" s="2" t="s">
        <v>9</v>
      </c>
      <c r="F217" s="5" t="s">
        <v>1449</v>
      </c>
      <c r="G217" s="5" t="s">
        <v>3050</v>
      </c>
    </row>
    <row r="218" spans="1:7" x14ac:dyDescent="0.25">
      <c r="A218" s="5">
        <v>214</v>
      </c>
      <c r="B218" s="10" t="s">
        <v>1275</v>
      </c>
      <c r="C218" s="14" t="s">
        <v>4030</v>
      </c>
      <c r="D218" s="34" t="s">
        <v>233</v>
      </c>
      <c r="E218" s="2" t="s">
        <v>20</v>
      </c>
      <c r="F218" s="5" t="s">
        <v>1449</v>
      </c>
      <c r="G218" s="5" t="s">
        <v>3050</v>
      </c>
    </row>
    <row r="219" spans="1:7" x14ac:dyDescent="0.25">
      <c r="A219" s="5">
        <v>215</v>
      </c>
      <c r="B219" s="10" t="s">
        <v>4029</v>
      </c>
      <c r="C219" s="34" t="s">
        <v>1290</v>
      </c>
      <c r="D219" s="35" t="s">
        <v>54</v>
      </c>
      <c r="E219" s="2" t="s">
        <v>9</v>
      </c>
      <c r="F219" s="5" t="s">
        <v>1449</v>
      </c>
      <c r="G219" s="5" t="s">
        <v>3050</v>
      </c>
    </row>
    <row r="220" spans="1:7" x14ac:dyDescent="0.25">
      <c r="A220" s="5">
        <v>216</v>
      </c>
      <c r="B220" s="10" t="s">
        <v>3896</v>
      </c>
      <c r="C220" s="34" t="s">
        <v>63</v>
      </c>
      <c r="D220" s="35" t="s">
        <v>2035</v>
      </c>
      <c r="E220" s="2" t="s">
        <v>9</v>
      </c>
      <c r="F220" s="5" t="s">
        <v>1449</v>
      </c>
      <c r="G220" s="5" t="s">
        <v>3050</v>
      </c>
    </row>
    <row r="221" spans="1:7" x14ac:dyDescent="0.25">
      <c r="A221" s="5">
        <v>217</v>
      </c>
      <c r="B221" s="10" t="s">
        <v>4028</v>
      </c>
      <c r="C221" s="34" t="s">
        <v>2335</v>
      </c>
      <c r="D221" s="35" t="s">
        <v>306</v>
      </c>
      <c r="E221" s="2" t="s">
        <v>9</v>
      </c>
      <c r="F221" s="5" t="s">
        <v>1449</v>
      </c>
      <c r="G221" s="5" t="s">
        <v>3050</v>
      </c>
    </row>
    <row r="222" spans="1:7" x14ac:dyDescent="0.25">
      <c r="A222" s="5">
        <v>218</v>
      </c>
      <c r="B222" s="10" t="s">
        <v>4028</v>
      </c>
      <c r="C222" s="34" t="s">
        <v>1316</v>
      </c>
      <c r="D222" s="35" t="s">
        <v>122</v>
      </c>
      <c r="E222" s="2" t="s">
        <v>9</v>
      </c>
      <c r="F222" s="5" t="s">
        <v>1449</v>
      </c>
      <c r="G222" s="5" t="s">
        <v>3050</v>
      </c>
    </row>
    <row r="223" spans="1:7" x14ac:dyDescent="0.25">
      <c r="A223" s="5">
        <v>219</v>
      </c>
      <c r="B223" s="10" t="s">
        <v>4027</v>
      </c>
      <c r="C223" s="34" t="s">
        <v>4026</v>
      </c>
      <c r="D223" s="35" t="s">
        <v>256</v>
      </c>
      <c r="E223" s="2" t="s">
        <v>9</v>
      </c>
      <c r="F223" s="5" t="s">
        <v>1449</v>
      </c>
      <c r="G223" s="5" t="s">
        <v>3050</v>
      </c>
    </row>
    <row r="224" spans="1:7" x14ac:dyDescent="0.25">
      <c r="A224" s="5">
        <v>220</v>
      </c>
      <c r="B224" s="10" t="s">
        <v>4025</v>
      </c>
      <c r="C224" s="34" t="s">
        <v>4024</v>
      </c>
      <c r="D224" s="35" t="s">
        <v>2493</v>
      </c>
      <c r="E224" s="2" t="s">
        <v>20</v>
      </c>
      <c r="F224" s="5" t="s">
        <v>1449</v>
      </c>
      <c r="G224" s="5" t="s">
        <v>3050</v>
      </c>
    </row>
    <row r="225" spans="1:7" x14ac:dyDescent="0.25">
      <c r="A225" s="5">
        <v>221</v>
      </c>
      <c r="B225" s="10" t="s">
        <v>4023</v>
      </c>
      <c r="C225" s="34" t="s">
        <v>4022</v>
      </c>
      <c r="D225" s="35" t="s">
        <v>2304</v>
      </c>
      <c r="E225" s="2" t="s">
        <v>9</v>
      </c>
      <c r="F225" s="5" t="s">
        <v>1449</v>
      </c>
      <c r="G225" s="5" t="s">
        <v>3050</v>
      </c>
    </row>
    <row r="226" spans="1:7" x14ac:dyDescent="0.25">
      <c r="A226" s="5">
        <v>222</v>
      </c>
      <c r="B226" s="10" t="s">
        <v>4021</v>
      </c>
      <c r="C226" s="34" t="s">
        <v>4020</v>
      </c>
      <c r="D226" s="35" t="s">
        <v>203</v>
      </c>
      <c r="E226" s="2" t="s">
        <v>20</v>
      </c>
      <c r="F226" s="5" t="s">
        <v>1449</v>
      </c>
      <c r="G226" s="5" t="s">
        <v>3050</v>
      </c>
    </row>
    <row r="227" spans="1:7" x14ac:dyDescent="0.25">
      <c r="A227" s="5">
        <v>223</v>
      </c>
      <c r="B227" s="10" t="s">
        <v>4017</v>
      </c>
      <c r="C227" s="34" t="s">
        <v>4019</v>
      </c>
      <c r="D227" s="35" t="s">
        <v>4018</v>
      </c>
      <c r="E227" s="2" t="s">
        <v>9</v>
      </c>
      <c r="F227" s="5" t="s">
        <v>1449</v>
      </c>
      <c r="G227" s="5" t="s">
        <v>3050</v>
      </c>
    </row>
    <row r="228" spans="1:7" x14ac:dyDescent="0.25">
      <c r="A228" s="5">
        <v>224</v>
      </c>
      <c r="B228" s="10" t="s">
        <v>4017</v>
      </c>
      <c r="C228" s="34" t="s">
        <v>2370</v>
      </c>
      <c r="D228" s="35" t="s">
        <v>49</v>
      </c>
      <c r="E228" s="2" t="s">
        <v>20</v>
      </c>
      <c r="F228" s="5" t="s">
        <v>1449</v>
      </c>
      <c r="G228" s="5" t="s">
        <v>3050</v>
      </c>
    </row>
    <row r="229" spans="1:7" x14ac:dyDescent="0.25">
      <c r="A229" s="5">
        <v>225</v>
      </c>
      <c r="B229" s="10" t="s">
        <v>4016</v>
      </c>
      <c r="C229" s="34" t="s">
        <v>1085</v>
      </c>
      <c r="D229" s="35" t="s">
        <v>2677</v>
      </c>
      <c r="E229" s="2" t="s">
        <v>9</v>
      </c>
      <c r="F229" s="5" t="s">
        <v>1449</v>
      </c>
      <c r="G229" s="5" t="s">
        <v>3050</v>
      </c>
    </row>
    <row r="230" spans="1:7" x14ac:dyDescent="0.25">
      <c r="A230" s="5">
        <v>226</v>
      </c>
      <c r="B230" s="10" t="s">
        <v>1648</v>
      </c>
      <c r="C230" s="34" t="s">
        <v>107</v>
      </c>
      <c r="D230" s="35" t="s">
        <v>3982</v>
      </c>
      <c r="E230" s="2" t="s">
        <v>9</v>
      </c>
      <c r="F230" s="5" t="s">
        <v>1449</v>
      </c>
      <c r="G230" s="5" t="s">
        <v>3050</v>
      </c>
    </row>
    <row r="231" spans="1:7" x14ac:dyDescent="0.25">
      <c r="A231" s="5">
        <v>227</v>
      </c>
      <c r="B231" s="10" t="s">
        <v>3944</v>
      </c>
      <c r="C231" s="34" t="s">
        <v>3940</v>
      </c>
      <c r="D231" s="35" t="s">
        <v>23</v>
      </c>
      <c r="E231" s="2" t="s">
        <v>9</v>
      </c>
      <c r="F231" s="5" t="s">
        <v>1449</v>
      </c>
      <c r="G231" s="5" t="s">
        <v>3050</v>
      </c>
    </row>
    <row r="232" spans="1:7" x14ac:dyDescent="0.25">
      <c r="A232" s="5">
        <v>228</v>
      </c>
      <c r="B232" s="10" t="s">
        <v>4015</v>
      </c>
      <c r="C232" s="34" t="s">
        <v>2613</v>
      </c>
      <c r="D232" s="35" t="s">
        <v>203</v>
      </c>
      <c r="E232" s="2" t="s">
        <v>9</v>
      </c>
      <c r="F232" s="5" t="s">
        <v>1449</v>
      </c>
      <c r="G232" s="5" t="s">
        <v>3050</v>
      </c>
    </row>
    <row r="233" spans="1:7" x14ac:dyDescent="0.25">
      <c r="A233" s="5">
        <v>229</v>
      </c>
      <c r="B233" s="10" t="s">
        <v>4014</v>
      </c>
      <c r="C233" s="34" t="s">
        <v>378</v>
      </c>
      <c r="D233" s="35" t="s">
        <v>4013</v>
      </c>
      <c r="E233" s="2" t="s">
        <v>20</v>
      </c>
      <c r="F233" s="5" t="s">
        <v>1449</v>
      </c>
      <c r="G233" s="5" t="s">
        <v>3050</v>
      </c>
    </row>
    <row r="234" spans="1:7" x14ac:dyDescent="0.25">
      <c r="A234" s="5">
        <v>230</v>
      </c>
      <c r="B234" s="10" t="s">
        <v>3842</v>
      </c>
      <c r="C234" s="34" t="s">
        <v>4012</v>
      </c>
      <c r="D234" s="35" t="s">
        <v>23</v>
      </c>
      <c r="E234" s="2" t="s">
        <v>20</v>
      </c>
      <c r="F234" s="5" t="s">
        <v>1449</v>
      </c>
      <c r="G234" s="5" t="s">
        <v>3050</v>
      </c>
    </row>
    <row r="235" spans="1:7" x14ac:dyDescent="0.25">
      <c r="A235" s="5">
        <v>231</v>
      </c>
      <c r="B235" s="10" t="s">
        <v>1318</v>
      </c>
      <c r="C235" s="34" t="s">
        <v>2425</v>
      </c>
      <c r="D235" s="35" t="s">
        <v>207</v>
      </c>
      <c r="E235" s="2" t="s">
        <v>20</v>
      </c>
      <c r="F235" s="5" t="s">
        <v>1449</v>
      </c>
      <c r="G235" s="5" t="s">
        <v>3050</v>
      </c>
    </row>
    <row r="236" spans="1:7" x14ac:dyDescent="0.25">
      <c r="A236" s="5">
        <v>232</v>
      </c>
      <c r="B236" s="10" t="s">
        <v>3842</v>
      </c>
      <c r="C236" s="34" t="s">
        <v>4011</v>
      </c>
      <c r="D236" s="35" t="s">
        <v>163</v>
      </c>
      <c r="E236" s="2" t="s">
        <v>9</v>
      </c>
      <c r="F236" s="5" t="s">
        <v>1449</v>
      </c>
      <c r="G236" s="5" t="s">
        <v>3050</v>
      </c>
    </row>
    <row r="237" spans="1:7" x14ac:dyDescent="0.25">
      <c r="A237" s="5">
        <v>233</v>
      </c>
      <c r="B237" s="10" t="s">
        <v>1318</v>
      </c>
      <c r="C237" s="34" t="s">
        <v>4010</v>
      </c>
      <c r="D237" s="35" t="s">
        <v>122</v>
      </c>
      <c r="E237" s="2" t="s">
        <v>20</v>
      </c>
      <c r="F237" s="5" t="s">
        <v>1449</v>
      </c>
      <c r="G237" s="5" t="s">
        <v>3050</v>
      </c>
    </row>
    <row r="238" spans="1:7" x14ac:dyDescent="0.25">
      <c r="A238" s="5">
        <v>234</v>
      </c>
      <c r="B238" s="10" t="s">
        <v>3842</v>
      </c>
      <c r="C238" s="34" t="s">
        <v>4009</v>
      </c>
      <c r="D238" s="35" t="s">
        <v>102</v>
      </c>
      <c r="E238" s="2" t="s">
        <v>9</v>
      </c>
      <c r="F238" s="5" t="s">
        <v>1449</v>
      </c>
      <c r="G238" s="5" t="s">
        <v>3050</v>
      </c>
    </row>
    <row r="239" spans="1:7" x14ac:dyDescent="0.25">
      <c r="A239" s="5">
        <v>235</v>
      </c>
      <c r="B239" s="10" t="s">
        <v>4008</v>
      </c>
      <c r="C239" s="34" t="s">
        <v>2744</v>
      </c>
      <c r="D239" s="35" t="s">
        <v>1045</v>
      </c>
      <c r="E239" s="2" t="s">
        <v>9</v>
      </c>
      <c r="F239" s="5" t="s">
        <v>1449</v>
      </c>
      <c r="G239" s="5" t="s">
        <v>3050</v>
      </c>
    </row>
    <row r="240" spans="1:7" x14ac:dyDescent="0.25">
      <c r="A240" s="5">
        <v>236</v>
      </c>
      <c r="B240" s="10" t="s">
        <v>4007</v>
      </c>
      <c r="C240" s="34" t="s">
        <v>3927</v>
      </c>
      <c r="D240" s="35" t="s">
        <v>200</v>
      </c>
      <c r="E240" s="2" t="s">
        <v>9</v>
      </c>
      <c r="F240" s="5" t="s">
        <v>1449</v>
      </c>
      <c r="G240" s="5" t="s">
        <v>3050</v>
      </c>
    </row>
    <row r="241" spans="1:7" x14ac:dyDescent="0.25">
      <c r="A241" s="5">
        <v>237</v>
      </c>
      <c r="B241" s="10" t="s">
        <v>4006</v>
      </c>
      <c r="C241" s="34" t="s">
        <v>4005</v>
      </c>
      <c r="D241" s="35" t="s">
        <v>4004</v>
      </c>
      <c r="E241" s="2" t="s">
        <v>20</v>
      </c>
      <c r="F241" s="5" t="s">
        <v>1449</v>
      </c>
      <c r="G241" s="5" t="s">
        <v>3050</v>
      </c>
    </row>
    <row r="242" spans="1:7" x14ac:dyDescent="0.25">
      <c r="A242" s="5">
        <v>238</v>
      </c>
      <c r="B242" s="10" t="s">
        <v>3935</v>
      </c>
      <c r="C242" s="34" t="s">
        <v>4003</v>
      </c>
      <c r="D242" s="35" t="s">
        <v>122</v>
      </c>
      <c r="E242" s="2" t="s">
        <v>9</v>
      </c>
      <c r="F242" s="5" t="s">
        <v>1449</v>
      </c>
      <c r="G242" s="5" t="s">
        <v>3050</v>
      </c>
    </row>
    <row r="243" spans="1:7" x14ac:dyDescent="0.25">
      <c r="A243" s="5">
        <v>239</v>
      </c>
      <c r="B243" s="10" t="s">
        <v>3935</v>
      </c>
      <c r="C243" s="34" t="s">
        <v>2795</v>
      </c>
      <c r="D243" s="35" t="s">
        <v>49</v>
      </c>
      <c r="E243" s="2" t="s">
        <v>20</v>
      </c>
      <c r="F243" s="5" t="s">
        <v>1449</v>
      </c>
      <c r="G243" s="5" t="s">
        <v>3050</v>
      </c>
    </row>
    <row r="244" spans="1:7" x14ac:dyDescent="0.25">
      <c r="A244" s="5">
        <v>240</v>
      </c>
      <c r="B244" s="10" t="s">
        <v>3875</v>
      </c>
      <c r="C244" s="34" t="s">
        <v>2656</v>
      </c>
      <c r="D244" s="35" t="s">
        <v>1394</v>
      </c>
      <c r="E244" s="2" t="s">
        <v>9</v>
      </c>
      <c r="F244" s="5" t="s">
        <v>1449</v>
      </c>
      <c r="G244" s="5" t="s">
        <v>3050</v>
      </c>
    </row>
    <row r="245" spans="1:7" x14ac:dyDescent="0.25">
      <c r="A245" s="5">
        <v>241</v>
      </c>
      <c r="B245" s="10" t="s">
        <v>3875</v>
      </c>
      <c r="C245" s="34" t="s">
        <v>2333</v>
      </c>
      <c r="D245" s="35" t="s">
        <v>368</v>
      </c>
      <c r="E245" s="2" t="s">
        <v>9</v>
      </c>
      <c r="F245" s="5" t="s">
        <v>1449</v>
      </c>
      <c r="G245" s="5" t="s">
        <v>3050</v>
      </c>
    </row>
    <row r="246" spans="1:7" x14ac:dyDescent="0.25">
      <c r="A246" s="5">
        <v>242</v>
      </c>
      <c r="B246" s="10" t="s">
        <v>4002</v>
      </c>
      <c r="C246" s="34" t="s">
        <v>3885</v>
      </c>
      <c r="D246" s="35" t="s">
        <v>414</v>
      </c>
      <c r="E246" s="2" t="s">
        <v>9</v>
      </c>
      <c r="F246" s="5" t="s">
        <v>1449</v>
      </c>
      <c r="G246" s="5" t="s">
        <v>3050</v>
      </c>
    </row>
    <row r="247" spans="1:7" x14ac:dyDescent="0.25">
      <c r="A247" s="5">
        <v>243</v>
      </c>
      <c r="B247" s="10" t="s">
        <v>4001</v>
      </c>
      <c r="C247" s="34" t="s">
        <v>4000</v>
      </c>
      <c r="D247" s="35" t="s">
        <v>102</v>
      </c>
      <c r="E247" s="2" t="s">
        <v>9</v>
      </c>
      <c r="F247" s="5" t="s">
        <v>1449</v>
      </c>
      <c r="G247" s="5" t="s">
        <v>3050</v>
      </c>
    </row>
    <row r="248" spans="1:7" x14ac:dyDescent="0.25">
      <c r="A248" s="5">
        <v>244</v>
      </c>
      <c r="B248" s="10" t="s">
        <v>3998</v>
      </c>
      <c r="C248" s="34" t="s">
        <v>15</v>
      </c>
      <c r="D248" s="35" t="s">
        <v>2703</v>
      </c>
      <c r="E248" s="2" t="s">
        <v>9</v>
      </c>
      <c r="F248" s="5" t="s">
        <v>1449</v>
      </c>
      <c r="G248" s="5" t="s">
        <v>3050</v>
      </c>
    </row>
    <row r="249" spans="1:7" x14ac:dyDescent="0.25">
      <c r="A249" s="5">
        <v>245</v>
      </c>
      <c r="B249" s="10" t="s">
        <v>3998</v>
      </c>
      <c r="C249" s="34" t="s">
        <v>3999</v>
      </c>
      <c r="D249" s="35" t="s">
        <v>163</v>
      </c>
      <c r="E249" s="2" t="s">
        <v>9</v>
      </c>
      <c r="F249" s="5" t="s">
        <v>1449</v>
      </c>
      <c r="G249" s="5" t="s">
        <v>3050</v>
      </c>
    </row>
    <row r="250" spans="1:7" x14ac:dyDescent="0.25">
      <c r="A250" s="5">
        <v>246</v>
      </c>
      <c r="B250" s="10" t="s">
        <v>3998</v>
      </c>
      <c r="C250" s="34" t="s">
        <v>2821</v>
      </c>
      <c r="D250" s="35" t="s">
        <v>54</v>
      </c>
      <c r="E250" s="2" t="s">
        <v>9</v>
      </c>
      <c r="F250" s="5" t="s">
        <v>1449</v>
      </c>
      <c r="G250" s="5" t="s">
        <v>3050</v>
      </c>
    </row>
    <row r="251" spans="1:7" x14ac:dyDescent="0.25">
      <c r="A251" s="5">
        <v>247</v>
      </c>
      <c r="B251" s="10" t="s">
        <v>3997</v>
      </c>
      <c r="C251" s="34" t="s">
        <v>2612</v>
      </c>
      <c r="D251" s="35" t="s">
        <v>220</v>
      </c>
      <c r="E251" s="2" t="s">
        <v>20</v>
      </c>
      <c r="F251" s="5" t="s">
        <v>1449</v>
      </c>
      <c r="G251" s="5" t="s">
        <v>3050</v>
      </c>
    </row>
    <row r="252" spans="1:7" x14ac:dyDescent="0.25">
      <c r="A252" s="5">
        <v>248</v>
      </c>
      <c r="B252" s="10" t="s">
        <v>3996</v>
      </c>
      <c r="C252" s="34" t="s">
        <v>2795</v>
      </c>
      <c r="D252" s="35" t="s">
        <v>840</v>
      </c>
      <c r="E252" s="2" t="s">
        <v>20</v>
      </c>
      <c r="F252" s="5" t="s">
        <v>1449</v>
      </c>
      <c r="G252" s="5" t="s">
        <v>3050</v>
      </c>
    </row>
    <row r="253" spans="1:7" x14ac:dyDescent="0.25">
      <c r="A253" s="5">
        <v>249</v>
      </c>
      <c r="B253" s="10" t="s">
        <v>3995</v>
      </c>
      <c r="C253" s="34" t="s">
        <v>167</v>
      </c>
      <c r="D253" s="35" t="s">
        <v>3994</v>
      </c>
      <c r="E253" s="2" t="s">
        <v>9</v>
      </c>
      <c r="F253" s="5" t="s">
        <v>1449</v>
      </c>
      <c r="G253" s="5" t="s">
        <v>3050</v>
      </c>
    </row>
    <row r="254" spans="1:7" x14ac:dyDescent="0.25">
      <c r="A254" s="5">
        <v>250</v>
      </c>
      <c r="B254" s="10" t="s">
        <v>3993</v>
      </c>
      <c r="C254" s="34" t="s">
        <v>2379</v>
      </c>
      <c r="D254" s="35" t="s">
        <v>3992</v>
      </c>
      <c r="E254" s="2" t="s">
        <v>9</v>
      </c>
      <c r="F254" s="5" t="s">
        <v>151</v>
      </c>
      <c r="G254" s="5" t="s">
        <v>3050</v>
      </c>
    </row>
    <row r="255" spans="1:7" x14ac:dyDescent="0.25">
      <c r="A255" s="5">
        <v>251</v>
      </c>
      <c r="B255" s="10" t="s">
        <v>926</v>
      </c>
      <c r="C255" s="34" t="s">
        <v>2382</v>
      </c>
      <c r="D255" s="35" t="s">
        <v>3991</v>
      </c>
      <c r="E255" s="2" t="s">
        <v>20</v>
      </c>
      <c r="F255" s="5" t="s">
        <v>151</v>
      </c>
      <c r="G255" s="5" t="s">
        <v>3050</v>
      </c>
    </row>
    <row r="256" spans="1:7" x14ac:dyDescent="0.25">
      <c r="A256" s="5">
        <v>252</v>
      </c>
      <c r="B256" s="10" t="s">
        <v>3990</v>
      </c>
      <c r="C256" s="34" t="s">
        <v>2372</v>
      </c>
      <c r="D256" s="35" t="s">
        <v>1340</v>
      </c>
      <c r="E256" s="2" t="s">
        <v>9</v>
      </c>
      <c r="F256" s="5" t="s">
        <v>151</v>
      </c>
      <c r="G256" s="5" t="s">
        <v>3050</v>
      </c>
    </row>
    <row r="257" spans="1:7" x14ac:dyDescent="0.25">
      <c r="A257" s="5">
        <v>253</v>
      </c>
      <c r="B257" s="10" t="s">
        <v>3749</v>
      </c>
      <c r="C257" s="34" t="s">
        <v>3903</v>
      </c>
      <c r="D257" s="35" t="s">
        <v>49</v>
      </c>
      <c r="E257" s="2" t="s">
        <v>9</v>
      </c>
      <c r="F257" s="5" t="s">
        <v>151</v>
      </c>
      <c r="G257" s="5" t="s">
        <v>3050</v>
      </c>
    </row>
    <row r="258" spans="1:7" x14ac:dyDescent="0.25">
      <c r="A258" s="5">
        <v>254</v>
      </c>
      <c r="B258" s="10" t="s">
        <v>2336</v>
      </c>
      <c r="C258" s="34" t="s">
        <v>3989</v>
      </c>
      <c r="D258" s="35" t="s">
        <v>3988</v>
      </c>
      <c r="E258" s="2" t="s">
        <v>9</v>
      </c>
      <c r="F258" s="5" t="s">
        <v>151</v>
      </c>
      <c r="G258" s="5" t="s">
        <v>3050</v>
      </c>
    </row>
    <row r="259" spans="1:7" x14ac:dyDescent="0.25">
      <c r="A259" s="5">
        <v>255</v>
      </c>
      <c r="B259" s="10" t="s">
        <v>1369</v>
      </c>
      <c r="C259" s="10" t="s">
        <v>2382</v>
      </c>
      <c r="D259" s="14" t="s">
        <v>200</v>
      </c>
      <c r="E259" s="5" t="s">
        <v>20</v>
      </c>
      <c r="F259" s="5" t="s">
        <v>151</v>
      </c>
      <c r="G259" s="5" t="s">
        <v>3050</v>
      </c>
    </row>
    <row r="260" spans="1:7" x14ac:dyDescent="0.25">
      <c r="A260" s="5">
        <v>256</v>
      </c>
      <c r="B260" s="10" t="s">
        <v>2619</v>
      </c>
      <c r="C260" s="10" t="s">
        <v>842</v>
      </c>
      <c r="D260" s="14" t="s">
        <v>2675</v>
      </c>
      <c r="E260" s="5" t="s">
        <v>20</v>
      </c>
      <c r="F260" s="5" t="s">
        <v>151</v>
      </c>
      <c r="G260" s="5" t="s">
        <v>3050</v>
      </c>
    </row>
    <row r="261" spans="1:7" x14ac:dyDescent="0.25">
      <c r="A261" s="5">
        <v>257</v>
      </c>
      <c r="B261" s="10" t="s">
        <v>3987</v>
      </c>
      <c r="C261" s="10" t="s">
        <v>1041</v>
      </c>
      <c r="D261" s="14" t="s">
        <v>2081</v>
      </c>
      <c r="E261" s="5" t="s">
        <v>9</v>
      </c>
      <c r="F261" s="5" t="s">
        <v>151</v>
      </c>
      <c r="G261" s="5" t="s">
        <v>3050</v>
      </c>
    </row>
    <row r="262" spans="1:7" x14ac:dyDescent="0.25">
      <c r="A262" s="5">
        <v>258</v>
      </c>
      <c r="B262" s="10" t="s">
        <v>3985</v>
      </c>
      <c r="C262" s="10" t="s">
        <v>3986</v>
      </c>
      <c r="D262" s="14" t="s">
        <v>392</v>
      </c>
      <c r="E262" s="5" t="s">
        <v>9</v>
      </c>
      <c r="F262" s="5" t="s">
        <v>151</v>
      </c>
      <c r="G262" s="5" t="s">
        <v>3050</v>
      </c>
    </row>
    <row r="263" spans="1:7" x14ac:dyDescent="0.25">
      <c r="A263" s="5">
        <v>259</v>
      </c>
      <c r="B263" s="10" t="s">
        <v>3985</v>
      </c>
      <c r="C263" s="10" t="s">
        <v>2025</v>
      </c>
      <c r="D263" s="14" t="s">
        <v>49</v>
      </c>
      <c r="E263" s="5" t="s">
        <v>20</v>
      </c>
      <c r="F263" s="5" t="s">
        <v>151</v>
      </c>
      <c r="G263" s="5" t="s">
        <v>3050</v>
      </c>
    </row>
    <row r="264" spans="1:7" x14ac:dyDescent="0.25">
      <c r="A264" s="5">
        <v>260</v>
      </c>
      <c r="B264" s="10" t="s">
        <v>3984</v>
      </c>
      <c r="C264" s="34" t="s">
        <v>3983</v>
      </c>
      <c r="D264" s="35" t="s">
        <v>2733</v>
      </c>
      <c r="E264" s="2" t="s">
        <v>9</v>
      </c>
      <c r="F264" s="5" t="s">
        <v>151</v>
      </c>
      <c r="G264" s="5" t="s">
        <v>3050</v>
      </c>
    </row>
    <row r="265" spans="1:7" x14ac:dyDescent="0.25">
      <c r="A265" s="5">
        <v>261</v>
      </c>
      <c r="B265" s="10" t="s">
        <v>2547</v>
      </c>
      <c r="C265" s="34" t="s">
        <v>1331</v>
      </c>
      <c r="D265" s="35" t="s">
        <v>8</v>
      </c>
      <c r="E265" s="2" t="s">
        <v>9</v>
      </c>
      <c r="F265" s="5" t="s">
        <v>151</v>
      </c>
      <c r="G265" s="5" t="s">
        <v>3050</v>
      </c>
    </row>
    <row r="266" spans="1:7" x14ac:dyDescent="0.25">
      <c r="A266" s="5">
        <v>262</v>
      </c>
      <c r="B266" s="10" t="s">
        <v>160</v>
      </c>
      <c r="C266" s="34" t="s">
        <v>260</v>
      </c>
      <c r="D266" s="35" t="s">
        <v>3982</v>
      </c>
      <c r="E266" s="2" t="s">
        <v>20</v>
      </c>
      <c r="F266" s="5" t="s">
        <v>151</v>
      </c>
      <c r="G266" s="5" t="s">
        <v>3050</v>
      </c>
    </row>
    <row r="267" spans="1:7" x14ac:dyDescent="0.25">
      <c r="A267" s="5">
        <v>263</v>
      </c>
      <c r="B267" s="10" t="s">
        <v>2547</v>
      </c>
      <c r="C267" s="34" t="s">
        <v>1664</v>
      </c>
      <c r="D267" s="35" t="s">
        <v>233</v>
      </c>
      <c r="E267" s="2" t="s">
        <v>20</v>
      </c>
      <c r="F267" s="5" t="s">
        <v>151</v>
      </c>
      <c r="G267" s="5" t="s">
        <v>3050</v>
      </c>
    </row>
    <row r="268" spans="1:7" x14ac:dyDescent="0.25">
      <c r="A268" s="5">
        <v>264</v>
      </c>
      <c r="B268" s="34" t="s">
        <v>2691</v>
      </c>
      <c r="C268" s="34" t="s">
        <v>3865</v>
      </c>
      <c r="D268" s="35" t="s">
        <v>325</v>
      </c>
      <c r="E268" s="2" t="s">
        <v>9</v>
      </c>
      <c r="F268" s="5" t="s">
        <v>151</v>
      </c>
      <c r="G268" s="5" t="s">
        <v>3050</v>
      </c>
    </row>
    <row r="269" spans="1:7" x14ac:dyDescent="0.25">
      <c r="A269" s="5">
        <v>265</v>
      </c>
      <c r="B269" s="34" t="s">
        <v>3981</v>
      </c>
      <c r="C269" s="34" t="s">
        <v>2427</v>
      </c>
      <c r="D269" s="35" t="s">
        <v>172</v>
      </c>
      <c r="E269" s="2" t="s">
        <v>9</v>
      </c>
      <c r="F269" s="5" t="s">
        <v>151</v>
      </c>
      <c r="G269" s="5" t="s">
        <v>3050</v>
      </c>
    </row>
    <row r="270" spans="1:7" x14ac:dyDescent="0.25">
      <c r="A270" s="5">
        <v>266</v>
      </c>
      <c r="B270" s="10" t="s">
        <v>1295</v>
      </c>
      <c r="C270" s="34" t="s">
        <v>60</v>
      </c>
      <c r="D270" s="35" t="s">
        <v>3980</v>
      </c>
      <c r="E270" s="2" t="s">
        <v>9</v>
      </c>
      <c r="F270" s="5" t="s">
        <v>151</v>
      </c>
      <c r="G270" s="5" t="s">
        <v>3050</v>
      </c>
    </row>
    <row r="271" spans="1:7" x14ac:dyDescent="0.25">
      <c r="A271" s="5">
        <v>267</v>
      </c>
      <c r="B271" s="10" t="s">
        <v>1410</v>
      </c>
      <c r="C271" s="34" t="s">
        <v>1263</v>
      </c>
      <c r="D271" s="35" t="s">
        <v>3968</v>
      </c>
      <c r="E271" s="2" t="s">
        <v>9</v>
      </c>
      <c r="F271" s="5" t="s">
        <v>151</v>
      </c>
      <c r="G271" s="5" t="s">
        <v>3050</v>
      </c>
    </row>
    <row r="272" spans="1:7" x14ac:dyDescent="0.25">
      <c r="A272" s="5">
        <v>268</v>
      </c>
      <c r="B272" s="10" t="s">
        <v>2315</v>
      </c>
      <c r="C272" s="34" t="s">
        <v>161</v>
      </c>
      <c r="D272" s="35" t="s">
        <v>3979</v>
      </c>
      <c r="E272" s="2" t="s">
        <v>20</v>
      </c>
      <c r="F272" s="5" t="s">
        <v>151</v>
      </c>
      <c r="G272" s="5" t="s">
        <v>3050</v>
      </c>
    </row>
    <row r="273" spans="1:7" x14ac:dyDescent="0.25">
      <c r="A273" s="5">
        <v>269</v>
      </c>
      <c r="B273" s="10" t="s">
        <v>2315</v>
      </c>
      <c r="C273" s="34" t="s">
        <v>2403</v>
      </c>
      <c r="D273" s="35" t="s">
        <v>362</v>
      </c>
      <c r="E273" s="2" t="s">
        <v>20</v>
      </c>
      <c r="F273" s="5" t="s">
        <v>151</v>
      </c>
      <c r="G273" s="5" t="s">
        <v>3050</v>
      </c>
    </row>
    <row r="274" spans="1:7" x14ac:dyDescent="0.25">
      <c r="A274" s="5">
        <v>270</v>
      </c>
      <c r="B274" s="10" t="s">
        <v>2024</v>
      </c>
      <c r="C274" s="34" t="s">
        <v>3978</v>
      </c>
      <c r="D274" s="35" t="s">
        <v>3977</v>
      </c>
      <c r="E274" s="2" t="s">
        <v>9</v>
      </c>
      <c r="F274" s="5" t="s">
        <v>151</v>
      </c>
      <c r="G274" s="5" t="s">
        <v>3050</v>
      </c>
    </row>
    <row r="275" spans="1:7" x14ac:dyDescent="0.25">
      <c r="A275" s="5">
        <v>271</v>
      </c>
      <c r="B275" s="10" t="s">
        <v>291</v>
      </c>
      <c r="C275" s="34" t="s">
        <v>3976</v>
      </c>
      <c r="D275" s="35" t="s">
        <v>1045</v>
      </c>
      <c r="E275" s="2" t="s">
        <v>9</v>
      </c>
      <c r="F275" s="5" t="s">
        <v>151</v>
      </c>
      <c r="G275" s="5" t="s">
        <v>3050</v>
      </c>
    </row>
    <row r="276" spans="1:7" x14ac:dyDescent="0.25">
      <c r="A276" s="5">
        <v>272</v>
      </c>
      <c r="B276" s="10" t="s">
        <v>291</v>
      </c>
      <c r="C276" s="34" t="s">
        <v>2654</v>
      </c>
      <c r="D276" s="35" t="s">
        <v>23</v>
      </c>
      <c r="E276" s="2" t="s">
        <v>9</v>
      </c>
      <c r="F276" s="5" t="s">
        <v>151</v>
      </c>
      <c r="G276" s="5" t="s">
        <v>3050</v>
      </c>
    </row>
    <row r="277" spans="1:7" x14ac:dyDescent="0.25">
      <c r="A277" s="5">
        <v>273</v>
      </c>
      <c r="B277" s="10" t="s">
        <v>3975</v>
      </c>
      <c r="C277" s="34" t="s">
        <v>2333</v>
      </c>
      <c r="D277" s="35" t="s">
        <v>70</v>
      </c>
      <c r="E277" s="2" t="s">
        <v>9</v>
      </c>
      <c r="F277" s="5" t="s">
        <v>151</v>
      </c>
      <c r="G277" s="5" t="s">
        <v>3050</v>
      </c>
    </row>
    <row r="278" spans="1:7" x14ac:dyDescent="0.25">
      <c r="A278" s="5">
        <v>274</v>
      </c>
      <c r="B278" s="10" t="s">
        <v>3974</v>
      </c>
      <c r="C278" s="34" t="s">
        <v>2382</v>
      </c>
      <c r="D278" s="35" t="s">
        <v>413</v>
      </c>
      <c r="E278" s="2" t="s">
        <v>20</v>
      </c>
      <c r="F278" s="5" t="s">
        <v>151</v>
      </c>
      <c r="G278" s="5" t="s">
        <v>3050</v>
      </c>
    </row>
    <row r="279" spans="1:7" x14ac:dyDescent="0.25">
      <c r="A279" s="5">
        <v>275</v>
      </c>
      <c r="B279" s="10" t="s">
        <v>3973</v>
      </c>
      <c r="C279" s="34" t="s">
        <v>1383</v>
      </c>
      <c r="D279" s="35" t="s">
        <v>413</v>
      </c>
      <c r="E279" s="2" t="s">
        <v>9</v>
      </c>
      <c r="F279" s="5" t="s">
        <v>151</v>
      </c>
      <c r="G279" s="5" t="s">
        <v>3050</v>
      </c>
    </row>
    <row r="280" spans="1:7" x14ac:dyDescent="0.25">
      <c r="A280" s="5">
        <v>276</v>
      </c>
      <c r="B280" s="10" t="s">
        <v>3972</v>
      </c>
      <c r="C280" s="34" t="s">
        <v>3971</v>
      </c>
      <c r="D280" s="35" t="s">
        <v>13</v>
      </c>
      <c r="E280" s="2" t="s">
        <v>9</v>
      </c>
      <c r="F280" s="5" t="s">
        <v>151</v>
      </c>
      <c r="G280" s="5" t="s">
        <v>3050</v>
      </c>
    </row>
    <row r="281" spans="1:7" x14ac:dyDescent="0.25">
      <c r="A281" s="5">
        <v>277</v>
      </c>
      <c r="B281" s="10" t="s">
        <v>3970</v>
      </c>
      <c r="C281" s="34" t="s">
        <v>977</v>
      </c>
      <c r="D281" s="35" t="s">
        <v>2626</v>
      </c>
      <c r="E281" s="2" t="s">
        <v>9</v>
      </c>
      <c r="F281" s="5" t="s">
        <v>151</v>
      </c>
      <c r="G281" s="5" t="s">
        <v>3050</v>
      </c>
    </row>
    <row r="282" spans="1:7" x14ac:dyDescent="0.25">
      <c r="A282" s="5">
        <v>278</v>
      </c>
      <c r="B282" s="10" t="s">
        <v>3969</v>
      </c>
      <c r="C282" s="34" t="s">
        <v>1382</v>
      </c>
      <c r="D282" s="35" t="s">
        <v>3968</v>
      </c>
      <c r="E282" s="2" t="s">
        <v>9</v>
      </c>
      <c r="F282" s="5" t="s">
        <v>151</v>
      </c>
      <c r="G282" s="5" t="s">
        <v>3050</v>
      </c>
    </row>
    <row r="283" spans="1:7" x14ac:dyDescent="0.25">
      <c r="A283" s="5">
        <v>279</v>
      </c>
      <c r="B283" s="10" t="s">
        <v>3967</v>
      </c>
      <c r="C283" s="34" t="s">
        <v>3966</v>
      </c>
      <c r="D283" s="35" t="s">
        <v>415</v>
      </c>
      <c r="E283" s="2" t="s">
        <v>9</v>
      </c>
      <c r="F283" s="5" t="s">
        <v>151</v>
      </c>
      <c r="G283" s="5" t="s">
        <v>3050</v>
      </c>
    </row>
    <row r="284" spans="1:7" x14ac:dyDescent="0.25">
      <c r="A284" s="5">
        <v>280</v>
      </c>
      <c r="B284" s="10" t="s">
        <v>3965</v>
      </c>
      <c r="C284" s="34" t="s">
        <v>2370</v>
      </c>
      <c r="D284" s="35" t="s">
        <v>1065</v>
      </c>
      <c r="E284" s="2" t="s">
        <v>20</v>
      </c>
      <c r="F284" s="5" t="s">
        <v>151</v>
      </c>
      <c r="G284" s="5" t="s">
        <v>3050</v>
      </c>
    </row>
    <row r="285" spans="1:7" x14ac:dyDescent="0.25">
      <c r="A285" s="5">
        <v>281</v>
      </c>
      <c r="B285" s="10" t="s">
        <v>3964</v>
      </c>
      <c r="C285" s="34" t="s">
        <v>408</v>
      </c>
      <c r="D285" s="35" t="s">
        <v>3963</v>
      </c>
      <c r="E285" s="2" t="s">
        <v>9</v>
      </c>
      <c r="F285" s="5" t="s">
        <v>151</v>
      </c>
      <c r="G285" s="5" t="s">
        <v>3050</v>
      </c>
    </row>
    <row r="286" spans="1:7" x14ac:dyDescent="0.25">
      <c r="A286" s="5">
        <v>282</v>
      </c>
      <c r="B286" s="34" t="s">
        <v>3962</v>
      </c>
      <c r="C286" s="34" t="s">
        <v>2382</v>
      </c>
      <c r="D286" s="35" t="s">
        <v>68</v>
      </c>
      <c r="E286" s="2" t="s">
        <v>20</v>
      </c>
      <c r="F286" s="5" t="s">
        <v>151</v>
      </c>
      <c r="G286" s="5" t="s">
        <v>3050</v>
      </c>
    </row>
    <row r="287" spans="1:7" x14ac:dyDescent="0.25">
      <c r="A287" s="5">
        <v>283</v>
      </c>
      <c r="B287" s="10" t="s">
        <v>3959</v>
      </c>
      <c r="C287" s="34" t="s">
        <v>3961</v>
      </c>
      <c r="D287" s="35" t="s">
        <v>3960</v>
      </c>
      <c r="E287" s="2" t="s">
        <v>9</v>
      </c>
      <c r="F287" s="5" t="s">
        <v>151</v>
      </c>
      <c r="G287" s="5" t="s">
        <v>3050</v>
      </c>
    </row>
    <row r="288" spans="1:7" x14ac:dyDescent="0.25">
      <c r="A288" s="5">
        <v>284</v>
      </c>
      <c r="B288" s="10" t="s">
        <v>3959</v>
      </c>
      <c r="C288" s="34" t="s">
        <v>104</v>
      </c>
      <c r="D288" s="35" t="s">
        <v>2056</v>
      </c>
      <c r="E288" s="2" t="s">
        <v>9</v>
      </c>
      <c r="F288" s="5" t="s">
        <v>151</v>
      </c>
      <c r="G288" s="5" t="s">
        <v>3050</v>
      </c>
    </row>
    <row r="289" spans="1:7" x14ac:dyDescent="0.25">
      <c r="A289" s="5">
        <v>285</v>
      </c>
      <c r="B289" s="10" t="s">
        <v>3958</v>
      </c>
      <c r="C289" s="34" t="s">
        <v>2399</v>
      </c>
      <c r="D289" s="35" t="s">
        <v>285</v>
      </c>
      <c r="E289" s="2" t="s">
        <v>20</v>
      </c>
      <c r="F289" s="5" t="s">
        <v>151</v>
      </c>
      <c r="G289" s="5" t="s">
        <v>3050</v>
      </c>
    </row>
    <row r="290" spans="1:7" x14ac:dyDescent="0.25">
      <c r="A290" s="5">
        <v>286</v>
      </c>
      <c r="B290" s="10" t="s">
        <v>3957</v>
      </c>
      <c r="C290" s="34" t="s">
        <v>2541</v>
      </c>
      <c r="D290" s="35" t="s">
        <v>45</v>
      </c>
      <c r="E290" s="2" t="s">
        <v>9</v>
      </c>
      <c r="F290" s="5" t="s">
        <v>151</v>
      </c>
      <c r="G290" s="5" t="s">
        <v>3050</v>
      </c>
    </row>
    <row r="291" spans="1:7" x14ac:dyDescent="0.25">
      <c r="A291" s="5">
        <v>287</v>
      </c>
      <c r="B291" s="10" t="s">
        <v>3956</v>
      </c>
      <c r="C291" s="34" t="s">
        <v>1669</v>
      </c>
      <c r="D291" s="35" t="s">
        <v>3955</v>
      </c>
      <c r="E291" s="2" t="s">
        <v>20</v>
      </c>
      <c r="F291" s="5" t="s">
        <v>151</v>
      </c>
      <c r="G291" s="5" t="s">
        <v>3050</v>
      </c>
    </row>
    <row r="292" spans="1:7" x14ac:dyDescent="0.25">
      <c r="A292" s="5">
        <v>288</v>
      </c>
      <c r="B292" s="10" t="s">
        <v>3954</v>
      </c>
      <c r="C292" s="34" t="s">
        <v>2025</v>
      </c>
      <c r="D292" s="35" t="s">
        <v>8</v>
      </c>
      <c r="E292" s="2" t="s">
        <v>20</v>
      </c>
      <c r="F292" s="5" t="s">
        <v>151</v>
      </c>
      <c r="G292" s="5" t="s">
        <v>3050</v>
      </c>
    </row>
    <row r="293" spans="1:7" x14ac:dyDescent="0.25">
      <c r="A293" s="5">
        <v>289</v>
      </c>
      <c r="B293" s="10" t="s">
        <v>3953</v>
      </c>
      <c r="C293" s="34" t="s">
        <v>3952</v>
      </c>
      <c r="D293" s="35" t="s">
        <v>191</v>
      </c>
      <c r="E293" s="2" t="s">
        <v>9</v>
      </c>
      <c r="F293" s="5" t="s">
        <v>151</v>
      </c>
      <c r="G293" s="5" t="s">
        <v>3050</v>
      </c>
    </row>
    <row r="294" spans="1:7" x14ac:dyDescent="0.25">
      <c r="A294" s="5">
        <v>290</v>
      </c>
      <c r="B294" s="10" t="s">
        <v>3951</v>
      </c>
      <c r="C294" s="34" t="s">
        <v>3950</v>
      </c>
      <c r="D294" s="35" t="s">
        <v>279</v>
      </c>
      <c r="E294" s="2" t="s">
        <v>20</v>
      </c>
      <c r="F294" s="5" t="s">
        <v>151</v>
      </c>
      <c r="G294" s="5" t="s">
        <v>3050</v>
      </c>
    </row>
    <row r="295" spans="1:7" x14ac:dyDescent="0.25">
      <c r="A295" s="5">
        <v>291</v>
      </c>
      <c r="B295" s="10" t="s">
        <v>3949</v>
      </c>
      <c r="C295" s="34" t="s">
        <v>3948</v>
      </c>
      <c r="D295" s="35" t="s">
        <v>102</v>
      </c>
      <c r="E295" s="2" t="s">
        <v>9</v>
      </c>
      <c r="F295" s="5" t="s">
        <v>151</v>
      </c>
      <c r="G295" s="5" t="s">
        <v>3050</v>
      </c>
    </row>
    <row r="296" spans="1:7" x14ac:dyDescent="0.25">
      <c r="A296" s="5">
        <v>292</v>
      </c>
      <c r="B296" s="10" t="s">
        <v>3947</v>
      </c>
      <c r="C296" s="34" t="s">
        <v>3940</v>
      </c>
      <c r="D296" s="35" t="s">
        <v>49</v>
      </c>
      <c r="E296" s="2" t="s">
        <v>9</v>
      </c>
      <c r="F296" s="5" t="s">
        <v>151</v>
      </c>
      <c r="G296" s="5" t="s">
        <v>3050</v>
      </c>
    </row>
    <row r="297" spans="1:7" x14ac:dyDescent="0.25">
      <c r="A297" s="5">
        <v>293</v>
      </c>
      <c r="B297" s="10" t="s">
        <v>3946</v>
      </c>
      <c r="C297" s="34" t="s">
        <v>2399</v>
      </c>
      <c r="D297" s="35" t="s">
        <v>122</v>
      </c>
      <c r="E297" s="2" t="s">
        <v>20</v>
      </c>
      <c r="F297" s="5" t="s">
        <v>151</v>
      </c>
      <c r="G297" s="5" t="s">
        <v>3050</v>
      </c>
    </row>
    <row r="298" spans="1:7" x14ac:dyDescent="0.25">
      <c r="A298" s="5">
        <v>294</v>
      </c>
      <c r="B298" s="10" t="s">
        <v>3945</v>
      </c>
      <c r="C298" s="34" t="s">
        <v>2612</v>
      </c>
      <c r="D298" s="35" t="s">
        <v>1388</v>
      </c>
      <c r="E298" s="2" t="s">
        <v>20</v>
      </c>
      <c r="F298" s="5" t="s">
        <v>151</v>
      </c>
      <c r="G298" s="5" t="s">
        <v>3050</v>
      </c>
    </row>
    <row r="299" spans="1:7" x14ac:dyDescent="0.25">
      <c r="A299" s="5">
        <v>295</v>
      </c>
      <c r="B299" s="10" t="s">
        <v>3944</v>
      </c>
      <c r="C299" s="34" t="s">
        <v>2025</v>
      </c>
      <c r="D299" s="35" t="s">
        <v>325</v>
      </c>
      <c r="E299" s="2" t="s">
        <v>20</v>
      </c>
      <c r="F299" s="5" t="s">
        <v>151</v>
      </c>
      <c r="G299" s="5" t="s">
        <v>3050</v>
      </c>
    </row>
    <row r="300" spans="1:7" x14ac:dyDescent="0.25">
      <c r="A300" s="5">
        <v>296</v>
      </c>
      <c r="B300" s="10" t="s">
        <v>3943</v>
      </c>
      <c r="C300" s="34" t="s">
        <v>2328</v>
      </c>
      <c r="D300" s="35" t="s">
        <v>245</v>
      </c>
      <c r="E300" s="2" t="s">
        <v>9</v>
      </c>
      <c r="F300" s="5" t="s">
        <v>151</v>
      </c>
      <c r="G300" s="5" t="s">
        <v>3050</v>
      </c>
    </row>
    <row r="301" spans="1:7" x14ac:dyDescent="0.25">
      <c r="A301" s="5">
        <v>297</v>
      </c>
      <c r="B301" s="10" t="s">
        <v>3942</v>
      </c>
      <c r="C301" s="34" t="s">
        <v>3941</v>
      </c>
      <c r="D301" s="35" t="s">
        <v>252</v>
      </c>
      <c r="E301" s="2" t="s">
        <v>20</v>
      </c>
      <c r="F301" s="5" t="s">
        <v>151</v>
      </c>
      <c r="G301" s="5" t="s">
        <v>3050</v>
      </c>
    </row>
    <row r="302" spans="1:7" x14ac:dyDescent="0.25">
      <c r="A302" s="5">
        <v>298</v>
      </c>
      <c r="B302" s="10" t="s">
        <v>1318</v>
      </c>
      <c r="C302" s="34" t="s">
        <v>2476</v>
      </c>
      <c r="D302" s="35" t="s">
        <v>3783</v>
      </c>
      <c r="E302" s="2" t="s">
        <v>20</v>
      </c>
      <c r="F302" s="5" t="s">
        <v>151</v>
      </c>
      <c r="G302" s="5" t="s">
        <v>3050</v>
      </c>
    </row>
    <row r="303" spans="1:7" x14ac:dyDescent="0.25">
      <c r="A303" s="5">
        <v>299</v>
      </c>
      <c r="B303" s="10" t="s">
        <v>3842</v>
      </c>
      <c r="C303" s="34" t="s">
        <v>1675</v>
      </c>
      <c r="D303" s="35" t="s">
        <v>163</v>
      </c>
      <c r="E303" s="2" t="s">
        <v>20</v>
      </c>
      <c r="F303" s="5" t="s">
        <v>151</v>
      </c>
      <c r="G303" s="5" t="s">
        <v>3050</v>
      </c>
    </row>
    <row r="304" spans="1:7" x14ac:dyDescent="0.25">
      <c r="A304" s="5">
        <v>300</v>
      </c>
      <c r="B304" s="10" t="s">
        <v>3842</v>
      </c>
      <c r="C304" s="34" t="s">
        <v>3940</v>
      </c>
      <c r="D304" s="35" t="s">
        <v>1245</v>
      </c>
      <c r="E304" s="2" t="s">
        <v>9</v>
      </c>
      <c r="F304" s="5" t="s">
        <v>151</v>
      </c>
      <c r="G304" s="5" t="s">
        <v>3050</v>
      </c>
    </row>
    <row r="305" spans="1:7" x14ac:dyDescent="0.25">
      <c r="A305" s="5">
        <v>301</v>
      </c>
      <c r="B305" s="10" t="s">
        <v>3842</v>
      </c>
      <c r="C305" s="34" t="s">
        <v>3939</v>
      </c>
      <c r="D305" s="35" t="s">
        <v>49</v>
      </c>
      <c r="E305" s="2" t="s">
        <v>9</v>
      </c>
      <c r="F305" s="5" t="s">
        <v>151</v>
      </c>
      <c r="G305" s="5" t="s">
        <v>3050</v>
      </c>
    </row>
    <row r="306" spans="1:7" x14ac:dyDescent="0.25">
      <c r="A306" s="5">
        <v>302</v>
      </c>
      <c r="B306" s="10" t="s">
        <v>3938</v>
      </c>
      <c r="C306" s="34" t="s">
        <v>3937</v>
      </c>
      <c r="D306" s="35" t="s">
        <v>163</v>
      </c>
      <c r="E306" s="2" t="s">
        <v>20</v>
      </c>
      <c r="F306" s="5" t="s">
        <v>151</v>
      </c>
      <c r="G306" s="5" t="s">
        <v>3050</v>
      </c>
    </row>
    <row r="307" spans="1:7" x14ac:dyDescent="0.25">
      <c r="A307" s="5">
        <v>303</v>
      </c>
      <c r="B307" s="10" t="s">
        <v>3936</v>
      </c>
      <c r="C307" s="34" t="s">
        <v>946</v>
      </c>
      <c r="D307" s="35" t="s">
        <v>2633</v>
      </c>
      <c r="E307" s="2" t="s">
        <v>9</v>
      </c>
      <c r="F307" s="5" t="s">
        <v>151</v>
      </c>
      <c r="G307" s="5" t="s">
        <v>3050</v>
      </c>
    </row>
    <row r="308" spans="1:7" x14ac:dyDescent="0.25">
      <c r="A308" s="5">
        <v>304</v>
      </c>
      <c r="B308" s="10" t="s">
        <v>3935</v>
      </c>
      <c r="C308" s="34" t="s">
        <v>2837</v>
      </c>
      <c r="D308" s="35" t="s">
        <v>163</v>
      </c>
      <c r="E308" s="2" t="s">
        <v>20</v>
      </c>
      <c r="F308" s="5" t="s">
        <v>151</v>
      </c>
      <c r="G308" s="5" t="s">
        <v>3050</v>
      </c>
    </row>
    <row r="309" spans="1:7" x14ac:dyDescent="0.25">
      <c r="A309" s="5">
        <v>305</v>
      </c>
      <c r="B309" s="10" t="s">
        <v>2336</v>
      </c>
      <c r="C309" s="34" t="s">
        <v>1316</v>
      </c>
      <c r="D309" s="35" t="s">
        <v>405</v>
      </c>
      <c r="E309" s="2" t="s">
        <v>9</v>
      </c>
      <c r="F309" s="5" t="s">
        <v>151</v>
      </c>
      <c r="G309" s="5" t="s">
        <v>3050</v>
      </c>
    </row>
    <row r="310" spans="1:7" x14ac:dyDescent="0.25">
      <c r="A310" s="5">
        <v>306</v>
      </c>
      <c r="B310" s="10" t="s">
        <v>3934</v>
      </c>
      <c r="C310" s="34" t="s">
        <v>63</v>
      </c>
      <c r="D310" s="35" t="s">
        <v>2050</v>
      </c>
      <c r="E310" s="2" t="s">
        <v>9</v>
      </c>
      <c r="F310" s="5" t="s">
        <v>151</v>
      </c>
      <c r="G310" s="5" t="s">
        <v>3050</v>
      </c>
    </row>
    <row r="311" spans="1:7" x14ac:dyDescent="0.25">
      <c r="A311" s="5">
        <v>307</v>
      </c>
      <c r="B311" s="10" t="s">
        <v>3934</v>
      </c>
      <c r="C311" s="34" t="s">
        <v>905</v>
      </c>
      <c r="D311" s="35" t="s">
        <v>1671</v>
      </c>
      <c r="E311" s="2" t="s">
        <v>20</v>
      </c>
      <c r="F311" s="5" t="s">
        <v>151</v>
      </c>
      <c r="G311" s="5" t="s">
        <v>3050</v>
      </c>
    </row>
    <row r="312" spans="1:7" x14ac:dyDescent="0.25">
      <c r="A312" s="5">
        <v>308</v>
      </c>
      <c r="B312" s="10" t="s">
        <v>3933</v>
      </c>
      <c r="C312" s="34" t="s">
        <v>1669</v>
      </c>
      <c r="D312" s="35" t="s">
        <v>23</v>
      </c>
      <c r="E312" s="2" t="s">
        <v>9</v>
      </c>
      <c r="F312" s="5" t="s">
        <v>151</v>
      </c>
      <c r="G312" s="5" t="s">
        <v>3050</v>
      </c>
    </row>
    <row r="313" spans="1:7" x14ac:dyDescent="0.25">
      <c r="A313" s="5">
        <v>309</v>
      </c>
      <c r="B313" s="10" t="s">
        <v>3933</v>
      </c>
      <c r="C313" s="34" t="s">
        <v>2314</v>
      </c>
      <c r="D313" s="35" t="s">
        <v>74</v>
      </c>
      <c r="E313" s="2" t="s">
        <v>9</v>
      </c>
      <c r="F313" s="5" t="s">
        <v>151</v>
      </c>
      <c r="G313" s="5" t="s">
        <v>3050</v>
      </c>
    </row>
    <row r="314" spans="1:7" x14ac:dyDescent="0.25">
      <c r="A314" s="5">
        <v>310</v>
      </c>
      <c r="B314" s="10" t="s">
        <v>3932</v>
      </c>
      <c r="C314" s="34" t="s">
        <v>3701</v>
      </c>
      <c r="D314" s="35" t="s">
        <v>235</v>
      </c>
      <c r="E314" s="2" t="s">
        <v>20</v>
      </c>
      <c r="F314" s="5" t="s">
        <v>151</v>
      </c>
      <c r="G314" s="5" t="s">
        <v>3050</v>
      </c>
    </row>
    <row r="315" spans="1:7" x14ac:dyDescent="0.25">
      <c r="A315" s="5">
        <v>311</v>
      </c>
      <c r="B315" s="10" t="s">
        <v>3931</v>
      </c>
      <c r="C315" s="34" t="s">
        <v>3930</v>
      </c>
      <c r="D315" s="35" t="s">
        <v>97</v>
      </c>
      <c r="E315" s="2" t="s">
        <v>20</v>
      </c>
      <c r="F315" s="5" t="s">
        <v>151</v>
      </c>
      <c r="G315" s="5" t="s">
        <v>3050</v>
      </c>
    </row>
    <row r="316" spans="1:7" x14ac:dyDescent="0.25">
      <c r="A316" s="5">
        <v>312</v>
      </c>
      <c r="B316" s="10" t="s">
        <v>2785</v>
      </c>
      <c r="C316" s="34" t="s">
        <v>3929</v>
      </c>
      <c r="D316" s="35" t="s">
        <v>200</v>
      </c>
      <c r="E316" s="2" t="s">
        <v>20</v>
      </c>
      <c r="F316" s="5" t="s">
        <v>151</v>
      </c>
      <c r="G316" s="5" t="s">
        <v>3050</v>
      </c>
    </row>
    <row r="317" spans="1:7" x14ac:dyDescent="0.25">
      <c r="A317" s="5">
        <v>313</v>
      </c>
      <c r="B317" s="10" t="s">
        <v>1680</v>
      </c>
      <c r="C317" s="34" t="s">
        <v>1292</v>
      </c>
      <c r="D317" s="35" t="s">
        <v>326</v>
      </c>
      <c r="E317" s="2" t="s">
        <v>20</v>
      </c>
      <c r="F317" s="5" t="s">
        <v>151</v>
      </c>
      <c r="G317" s="5" t="s">
        <v>3050</v>
      </c>
    </row>
    <row r="318" spans="1:7" x14ac:dyDescent="0.25">
      <c r="A318" s="5">
        <v>314</v>
      </c>
      <c r="B318" s="10" t="s">
        <v>1682</v>
      </c>
      <c r="C318" s="34" t="s">
        <v>1191</v>
      </c>
      <c r="D318" s="35" t="s">
        <v>3928</v>
      </c>
      <c r="E318" s="2" t="s">
        <v>9</v>
      </c>
      <c r="F318" s="5" t="s">
        <v>151</v>
      </c>
      <c r="G318" s="5" t="s">
        <v>3050</v>
      </c>
    </row>
    <row r="319" spans="1:7" x14ac:dyDescent="0.25">
      <c r="A319" s="5">
        <v>315</v>
      </c>
      <c r="B319" s="10" t="s">
        <v>1682</v>
      </c>
      <c r="C319" s="34" t="s">
        <v>2372</v>
      </c>
      <c r="D319" s="35" t="s">
        <v>99</v>
      </c>
      <c r="E319" s="2" t="s">
        <v>9</v>
      </c>
      <c r="F319" s="5" t="s">
        <v>151</v>
      </c>
      <c r="G319" s="5" t="s">
        <v>3050</v>
      </c>
    </row>
    <row r="320" spans="1:7" x14ac:dyDescent="0.25">
      <c r="A320" s="5">
        <v>316</v>
      </c>
      <c r="B320" s="10" t="s">
        <v>2611</v>
      </c>
      <c r="C320" s="34" t="s">
        <v>3927</v>
      </c>
      <c r="D320" s="35" t="s">
        <v>34</v>
      </c>
      <c r="E320" s="2" t="s">
        <v>9</v>
      </c>
      <c r="F320" s="5" t="s">
        <v>151</v>
      </c>
      <c r="G320" s="5" t="s">
        <v>3050</v>
      </c>
    </row>
    <row r="321" spans="1:7" x14ac:dyDescent="0.25">
      <c r="A321" s="5">
        <v>317</v>
      </c>
      <c r="B321" s="10" t="s">
        <v>1369</v>
      </c>
      <c r="C321" s="34" t="s">
        <v>3926</v>
      </c>
      <c r="D321" s="35" t="s">
        <v>122</v>
      </c>
      <c r="E321" s="2" t="s">
        <v>20</v>
      </c>
      <c r="F321" s="5" t="s">
        <v>151</v>
      </c>
      <c r="G321" s="5" t="s">
        <v>3050</v>
      </c>
    </row>
    <row r="322" spans="1:7" x14ac:dyDescent="0.25">
      <c r="A322" s="5">
        <v>318</v>
      </c>
      <c r="B322" s="10" t="s">
        <v>3925</v>
      </c>
      <c r="C322" s="34" t="s">
        <v>2636</v>
      </c>
      <c r="D322" s="35" t="s">
        <v>252</v>
      </c>
      <c r="E322" s="2" t="s">
        <v>20</v>
      </c>
      <c r="F322" s="5" t="s">
        <v>151</v>
      </c>
      <c r="G322" s="5" t="s">
        <v>3050</v>
      </c>
    </row>
    <row r="323" spans="1:7" x14ac:dyDescent="0.25">
      <c r="A323" s="5">
        <v>319</v>
      </c>
      <c r="B323" s="10" t="s">
        <v>2664</v>
      </c>
      <c r="C323" s="34" t="s">
        <v>2615</v>
      </c>
      <c r="D323" s="35" t="s">
        <v>3662</v>
      </c>
      <c r="E323" s="2" t="s">
        <v>20</v>
      </c>
      <c r="F323" s="5" t="s">
        <v>151</v>
      </c>
      <c r="G323" s="5" t="s">
        <v>3050</v>
      </c>
    </row>
    <row r="324" spans="1:7" x14ac:dyDescent="0.25">
      <c r="A324" s="5">
        <v>320</v>
      </c>
      <c r="B324" s="10" t="s">
        <v>33</v>
      </c>
      <c r="C324" s="34" t="s">
        <v>3924</v>
      </c>
      <c r="D324" s="35" t="s">
        <v>413</v>
      </c>
      <c r="E324" s="2" t="s">
        <v>9</v>
      </c>
      <c r="F324" s="5" t="s">
        <v>151</v>
      </c>
      <c r="G324" s="5" t="s">
        <v>3050</v>
      </c>
    </row>
    <row r="325" spans="1:7" x14ac:dyDescent="0.25">
      <c r="A325" s="5">
        <v>321</v>
      </c>
      <c r="B325" s="10" t="s">
        <v>2747</v>
      </c>
      <c r="C325" s="34" t="s">
        <v>2781</v>
      </c>
      <c r="D325" s="35" t="s">
        <v>983</v>
      </c>
      <c r="E325" s="2" t="s">
        <v>20</v>
      </c>
      <c r="F325" s="5" t="s">
        <v>151</v>
      </c>
      <c r="G325" s="5" t="s">
        <v>3050</v>
      </c>
    </row>
    <row r="326" spans="1:7" x14ac:dyDescent="0.25">
      <c r="A326" s="5">
        <v>322</v>
      </c>
      <c r="B326" s="10" t="s">
        <v>3923</v>
      </c>
      <c r="C326" s="34" t="s">
        <v>144</v>
      </c>
      <c r="D326" s="35" t="s">
        <v>1713</v>
      </c>
      <c r="E326" s="2" t="s">
        <v>9</v>
      </c>
      <c r="F326" s="5" t="s">
        <v>151</v>
      </c>
      <c r="G326" s="5" t="s">
        <v>3050</v>
      </c>
    </row>
    <row r="327" spans="1:7" x14ac:dyDescent="0.25">
      <c r="A327" s="5">
        <v>323</v>
      </c>
      <c r="B327" s="10" t="s">
        <v>3922</v>
      </c>
      <c r="C327" s="34" t="s">
        <v>3921</v>
      </c>
      <c r="D327" s="35" t="s">
        <v>3920</v>
      </c>
      <c r="E327" s="2" t="s">
        <v>9</v>
      </c>
      <c r="F327" s="5" t="s">
        <v>151</v>
      </c>
      <c r="G327" s="5" t="s">
        <v>3050</v>
      </c>
    </row>
    <row r="328" spans="1:7" x14ac:dyDescent="0.25">
      <c r="A328" s="5">
        <v>324</v>
      </c>
      <c r="B328" s="10" t="s">
        <v>3782</v>
      </c>
      <c r="C328" s="34" t="s">
        <v>3919</v>
      </c>
      <c r="D328" s="35" t="s">
        <v>102</v>
      </c>
      <c r="E328" s="2" t="s">
        <v>9</v>
      </c>
      <c r="F328" s="5" t="s">
        <v>151</v>
      </c>
      <c r="G328" s="5" t="s">
        <v>3050</v>
      </c>
    </row>
    <row r="329" spans="1:7" x14ac:dyDescent="0.25">
      <c r="A329" s="5">
        <v>325</v>
      </c>
      <c r="B329" s="10" t="s">
        <v>2555</v>
      </c>
      <c r="C329" s="34" t="s">
        <v>3918</v>
      </c>
      <c r="D329" s="35" t="s">
        <v>191</v>
      </c>
      <c r="E329" s="2" t="s">
        <v>9</v>
      </c>
      <c r="F329" s="5" t="s">
        <v>151</v>
      </c>
      <c r="G329" s="5" t="s">
        <v>3050</v>
      </c>
    </row>
    <row r="330" spans="1:7" x14ac:dyDescent="0.25">
      <c r="A330" s="5">
        <v>326</v>
      </c>
      <c r="B330" s="10" t="s">
        <v>3917</v>
      </c>
      <c r="C330" s="34" t="s">
        <v>2578</v>
      </c>
      <c r="D330" s="35" t="s">
        <v>233</v>
      </c>
      <c r="E330" s="2" t="s">
        <v>9</v>
      </c>
      <c r="F330" s="5" t="s">
        <v>151</v>
      </c>
      <c r="G330" s="5" t="s">
        <v>3050</v>
      </c>
    </row>
    <row r="331" spans="1:7" x14ac:dyDescent="0.25">
      <c r="A331" s="5">
        <v>327</v>
      </c>
      <c r="B331" s="10" t="s">
        <v>3916</v>
      </c>
      <c r="C331" s="34" t="s">
        <v>2335</v>
      </c>
      <c r="D331" s="35" t="s">
        <v>1340</v>
      </c>
      <c r="E331" s="2" t="s">
        <v>9</v>
      </c>
      <c r="F331" s="5" t="s">
        <v>151</v>
      </c>
      <c r="G331" s="5" t="s">
        <v>3050</v>
      </c>
    </row>
    <row r="332" spans="1:7" x14ac:dyDescent="0.25">
      <c r="A332" s="5">
        <v>328</v>
      </c>
      <c r="B332" s="10" t="s">
        <v>3915</v>
      </c>
      <c r="C332" s="34" t="s">
        <v>2089</v>
      </c>
      <c r="D332" s="35" t="s">
        <v>122</v>
      </c>
      <c r="E332" s="2" t="s">
        <v>20</v>
      </c>
      <c r="F332" s="5" t="s">
        <v>151</v>
      </c>
      <c r="G332" s="5" t="s">
        <v>3050</v>
      </c>
    </row>
    <row r="333" spans="1:7" x14ac:dyDescent="0.25">
      <c r="A333" s="5">
        <v>329</v>
      </c>
      <c r="B333" s="10" t="s">
        <v>1318</v>
      </c>
      <c r="C333" s="34" t="s">
        <v>2335</v>
      </c>
      <c r="D333" s="35" t="s">
        <v>233</v>
      </c>
      <c r="E333" s="2" t="s">
        <v>9</v>
      </c>
      <c r="F333" s="5" t="s">
        <v>151</v>
      </c>
      <c r="G333" s="5" t="s">
        <v>3050</v>
      </c>
    </row>
    <row r="334" spans="1:7" x14ac:dyDescent="0.25">
      <c r="A334" s="5">
        <v>330</v>
      </c>
      <c r="B334" s="10" t="s">
        <v>3914</v>
      </c>
      <c r="C334" s="34" t="s">
        <v>79</v>
      </c>
      <c r="D334" s="35" t="s">
        <v>2677</v>
      </c>
      <c r="E334" s="2" t="s">
        <v>9</v>
      </c>
      <c r="F334" s="5" t="s">
        <v>151</v>
      </c>
      <c r="G334" s="5" t="s">
        <v>3050</v>
      </c>
    </row>
    <row r="335" spans="1:7" x14ac:dyDescent="0.25">
      <c r="A335" s="5">
        <v>331</v>
      </c>
      <c r="B335" s="10" t="s">
        <v>3913</v>
      </c>
      <c r="C335" s="34" t="s">
        <v>3912</v>
      </c>
      <c r="D335" s="35" t="s">
        <v>45</v>
      </c>
      <c r="E335" s="2" t="s">
        <v>9</v>
      </c>
      <c r="F335" s="5" t="s">
        <v>151</v>
      </c>
      <c r="G335" s="5" t="s">
        <v>3050</v>
      </c>
    </row>
    <row r="336" spans="1:7" x14ac:dyDescent="0.25">
      <c r="A336" s="5">
        <v>332</v>
      </c>
      <c r="B336" s="10" t="s">
        <v>3911</v>
      </c>
      <c r="C336" s="10" t="s">
        <v>3759</v>
      </c>
      <c r="D336" s="14" t="s">
        <v>284</v>
      </c>
      <c r="E336" s="5" t="s">
        <v>9</v>
      </c>
      <c r="F336" s="5" t="s">
        <v>273</v>
      </c>
      <c r="G336" s="5" t="s">
        <v>3050</v>
      </c>
    </row>
    <row r="337" spans="1:7" x14ac:dyDescent="0.25">
      <c r="A337" s="5">
        <v>333</v>
      </c>
      <c r="B337" s="10" t="s">
        <v>3767</v>
      </c>
      <c r="C337" s="10" t="s">
        <v>2639</v>
      </c>
      <c r="D337" s="14" t="s">
        <v>49</v>
      </c>
      <c r="E337" s="5" t="s">
        <v>20</v>
      </c>
      <c r="F337" s="5" t="s">
        <v>273</v>
      </c>
      <c r="G337" s="5" t="s">
        <v>3050</v>
      </c>
    </row>
    <row r="338" spans="1:7" x14ac:dyDescent="0.25">
      <c r="A338" s="5">
        <v>334</v>
      </c>
      <c r="B338" s="10" t="s">
        <v>3910</v>
      </c>
      <c r="C338" s="10" t="s">
        <v>395</v>
      </c>
      <c r="D338" s="14" t="s">
        <v>2623</v>
      </c>
      <c r="E338" s="5" t="s">
        <v>9</v>
      </c>
      <c r="F338" s="5" t="s">
        <v>273</v>
      </c>
      <c r="G338" s="5" t="s">
        <v>3050</v>
      </c>
    </row>
    <row r="339" spans="1:7" x14ac:dyDescent="0.25">
      <c r="A339" s="5">
        <v>335</v>
      </c>
      <c r="B339" s="10" t="s">
        <v>3909</v>
      </c>
      <c r="C339" s="34" t="s">
        <v>1208</v>
      </c>
      <c r="D339" s="35" t="s">
        <v>3908</v>
      </c>
      <c r="E339" s="2" t="s">
        <v>9</v>
      </c>
      <c r="F339" s="5" t="s">
        <v>273</v>
      </c>
      <c r="G339" s="5" t="s">
        <v>3050</v>
      </c>
    </row>
    <row r="340" spans="1:7" x14ac:dyDescent="0.25">
      <c r="A340" s="5">
        <v>336</v>
      </c>
      <c r="B340" s="10" t="s">
        <v>291</v>
      </c>
      <c r="C340" s="34" t="s">
        <v>3907</v>
      </c>
      <c r="D340" s="35" t="s">
        <v>3906</v>
      </c>
      <c r="E340" s="2" t="s">
        <v>9</v>
      </c>
      <c r="F340" s="5" t="s">
        <v>273</v>
      </c>
      <c r="G340" s="5" t="s">
        <v>3050</v>
      </c>
    </row>
    <row r="341" spans="1:7" x14ac:dyDescent="0.25">
      <c r="A341" s="5">
        <v>337</v>
      </c>
      <c r="B341" s="10" t="s">
        <v>3905</v>
      </c>
      <c r="C341" s="34" t="s">
        <v>1383</v>
      </c>
      <c r="D341" s="35" t="s">
        <v>285</v>
      </c>
      <c r="E341" s="2" t="s">
        <v>9</v>
      </c>
      <c r="F341" s="5" t="s">
        <v>273</v>
      </c>
      <c r="G341" s="5" t="s">
        <v>3050</v>
      </c>
    </row>
    <row r="342" spans="1:7" x14ac:dyDescent="0.25">
      <c r="A342" s="5">
        <v>338</v>
      </c>
      <c r="B342" s="10" t="s">
        <v>3904</v>
      </c>
      <c r="C342" s="34" t="s">
        <v>2406</v>
      </c>
      <c r="D342" s="35" t="s">
        <v>264</v>
      </c>
      <c r="E342" s="2" t="s">
        <v>9</v>
      </c>
      <c r="F342" s="5" t="s">
        <v>273</v>
      </c>
      <c r="G342" s="5" t="s">
        <v>3050</v>
      </c>
    </row>
    <row r="343" spans="1:7" x14ac:dyDescent="0.25">
      <c r="A343" s="5">
        <v>339</v>
      </c>
      <c r="B343" s="10" t="s">
        <v>3902</v>
      </c>
      <c r="C343" s="34" t="s">
        <v>3903</v>
      </c>
      <c r="D343" s="35" t="s">
        <v>52</v>
      </c>
      <c r="E343" s="2" t="s">
        <v>9</v>
      </c>
      <c r="F343" s="5" t="s">
        <v>273</v>
      </c>
      <c r="G343" s="5" t="s">
        <v>3050</v>
      </c>
    </row>
    <row r="344" spans="1:7" x14ac:dyDescent="0.25">
      <c r="A344" s="5">
        <v>340</v>
      </c>
      <c r="B344" s="10" t="s">
        <v>3902</v>
      </c>
      <c r="C344" s="34" t="s">
        <v>2027</v>
      </c>
      <c r="D344" s="35" t="s">
        <v>191</v>
      </c>
      <c r="E344" s="2" t="s">
        <v>20</v>
      </c>
      <c r="F344" s="5" t="s">
        <v>273</v>
      </c>
      <c r="G344" s="5" t="s">
        <v>3050</v>
      </c>
    </row>
    <row r="345" spans="1:7" x14ac:dyDescent="0.25">
      <c r="A345" s="5">
        <v>341</v>
      </c>
      <c r="B345" s="10" t="s">
        <v>3902</v>
      </c>
      <c r="C345" s="34" t="s">
        <v>3901</v>
      </c>
      <c r="D345" s="35" t="s">
        <v>191</v>
      </c>
      <c r="E345" s="2" t="s">
        <v>20</v>
      </c>
      <c r="F345" s="5" t="s">
        <v>273</v>
      </c>
      <c r="G345" s="5" t="s">
        <v>3050</v>
      </c>
    </row>
    <row r="346" spans="1:7" x14ac:dyDescent="0.25">
      <c r="A346" s="5">
        <v>342</v>
      </c>
      <c r="B346" s="10" t="s">
        <v>3862</v>
      </c>
      <c r="C346" s="34" t="s">
        <v>2335</v>
      </c>
      <c r="D346" s="35" t="s">
        <v>341</v>
      </c>
      <c r="E346" s="2" t="s">
        <v>9</v>
      </c>
      <c r="F346" s="5" t="s">
        <v>273</v>
      </c>
      <c r="G346" s="5" t="s">
        <v>3050</v>
      </c>
    </row>
    <row r="347" spans="1:7" x14ac:dyDescent="0.25">
      <c r="A347" s="5">
        <v>343</v>
      </c>
      <c r="B347" s="10" t="s">
        <v>3900</v>
      </c>
      <c r="C347" s="34" t="s">
        <v>18</v>
      </c>
      <c r="D347" s="35" t="s">
        <v>179</v>
      </c>
      <c r="E347" s="2" t="s">
        <v>20</v>
      </c>
      <c r="F347" s="5" t="s">
        <v>273</v>
      </c>
      <c r="G347" s="5" t="s">
        <v>3050</v>
      </c>
    </row>
    <row r="348" spans="1:7" x14ac:dyDescent="0.25">
      <c r="A348" s="5">
        <v>344</v>
      </c>
      <c r="B348" s="10" t="s">
        <v>3899</v>
      </c>
      <c r="C348" s="34" t="s">
        <v>3898</v>
      </c>
      <c r="D348" s="35" t="s">
        <v>1143</v>
      </c>
      <c r="E348" s="2" t="s">
        <v>9</v>
      </c>
      <c r="F348" s="5" t="s">
        <v>273</v>
      </c>
      <c r="G348" s="5" t="s">
        <v>3050</v>
      </c>
    </row>
    <row r="349" spans="1:7" x14ac:dyDescent="0.25">
      <c r="A349" s="5">
        <v>345</v>
      </c>
      <c r="B349" s="10" t="s">
        <v>3896</v>
      </c>
      <c r="C349" s="34" t="s">
        <v>755</v>
      </c>
      <c r="D349" s="35" t="s">
        <v>3897</v>
      </c>
      <c r="E349" s="2" t="s">
        <v>9</v>
      </c>
      <c r="F349" s="5" t="s">
        <v>273</v>
      </c>
      <c r="G349" s="5" t="s">
        <v>3050</v>
      </c>
    </row>
    <row r="350" spans="1:7" x14ac:dyDescent="0.25">
      <c r="A350" s="5">
        <v>346</v>
      </c>
      <c r="B350" s="10" t="s">
        <v>3896</v>
      </c>
      <c r="C350" s="34" t="s">
        <v>3895</v>
      </c>
      <c r="D350" s="35" t="s">
        <v>52</v>
      </c>
      <c r="E350" s="2" t="s">
        <v>20</v>
      </c>
      <c r="F350" s="5" t="s">
        <v>273</v>
      </c>
      <c r="G350" s="5" t="s">
        <v>3050</v>
      </c>
    </row>
    <row r="351" spans="1:7" x14ac:dyDescent="0.25">
      <c r="A351" s="5">
        <v>347</v>
      </c>
      <c r="B351" s="10" t="s">
        <v>3894</v>
      </c>
      <c r="C351" s="34" t="s">
        <v>3893</v>
      </c>
      <c r="D351" s="35" t="s">
        <v>325</v>
      </c>
      <c r="E351" s="2" t="s">
        <v>20</v>
      </c>
      <c r="F351" s="5" t="s">
        <v>273</v>
      </c>
      <c r="G351" s="5" t="s">
        <v>3050</v>
      </c>
    </row>
    <row r="352" spans="1:7" x14ac:dyDescent="0.25">
      <c r="A352" s="5">
        <v>348</v>
      </c>
      <c r="B352" s="34" t="s">
        <v>3892</v>
      </c>
      <c r="C352" s="34" t="s">
        <v>93</v>
      </c>
      <c r="D352" s="35" t="s">
        <v>2436</v>
      </c>
      <c r="E352" s="2" t="s">
        <v>9</v>
      </c>
      <c r="F352" s="5" t="s">
        <v>273</v>
      </c>
      <c r="G352" s="5" t="s">
        <v>3050</v>
      </c>
    </row>
    <row r="353" spans="1:7" x14ac:dyDescent="0.25">
      <c r="A353" s="5">
        <v>349</v>
      </c>
      <c r="B353" s="10" t="s">
        <v>3891</v>
      </c>
      <c r="C353" s="34" t="s">
        <v>2636</v>
      </c>
      <c r="D353" s="35" t="s">
        <v>3890</v>
      </c>
      <c r="E353" s="2" t="s">
        <v>20</v>
      </c>
      <c r="F353" s="5" t="s">
        <v>273</v>
      </c>
      <c r="G353" s="5" t="s">
        <v>3050</v>
      </c>
    </row>
    <row r="354" spans="1:7" x14ac:dyDescent="0.25">
      <c r="A354" s="5">
        <v>350</v>
      </c>
      <c r="B354" s="10" t="s">
        <v>3889</v>
      </c>
      <c r="C354" s="34" t="s">
        <v>1025</v>
      </c>
      <c r="D354" s="35" t="s">
        <v>2703</v>
      </c>
      <c r="E354" s="2" t="s">
        <v>20</v>
      </c>
      <c r="F354" s="5" t="s">
        <v>273</v>
      </c>
      <c r="G354" s="5" t="s">
        <v>3050</v>
      </c>
    </row>
    <row r="355" spans="1:7" x14ac:dyDescent="0.25">
      <c r="A355" s="5">
        <v>351</v>
      </c>
      <c r="B355" s="10" t="s">
        <v>3888</v>
      </c>
      <c r="C355" s="34" t="s">
        <v>3887</v>
      </c>
      <c r="D355" s="35" t="s">
        <v>355</v>
      </c>
      <c r="E355" s="2" t="s">
        <v>20</v>
      </c>
      <c r="F355" s="5" t="s">
        <v>273</v>
      </c>
      <c r="G355" s="5" t="s">
        <v>3050</v>
      </c>
    </row>
    <row r="356" spans="1:7" x14ac:dyDescent="0.25">
      <c r="A356" s="5">
        <v>352</v>
      </c>
      <c r="B356" s="10" t="s">
        <v>3886</v>
      </c>
      <c r="C356" s="34" t="s">
        <v>3885</v>
      </c>
      <c r="D356" s="35" t="s">
        <v>345</v>
      </c>
      <c r="E356" s="2" t="s">
        <v>9</v>
      </c>
      <c r="F356" s="5" t="s">
        <v>273</v>
      </c>
      <c r="G356" s="5" t="s">
        <v>3050</v>
      </c>
    </row>
    <row r="357" spans="1:7" x14ac:dyDescent="0.25">
      <c r="A357" s="5">
        <v>353</v>
      </c>
      <c r="B357" s="10" t="s">
        <v>1291</v>
      </c>
      <c r="C357" s="34" t="s">
        <v>3884</v>
      </c>
      <c r="D357" s="35" t="s">
        <v>976</v>
      </c>
      <c r="E357" s="2" t="s">
        <v>20</v>
      </c>
      <c r="F357" s="5" t="s">
        <v>273</v>
      </c>
      <c r="G357" s="5" t="s">
        <v>3050</v>
      </c>
    </row>
    <row r="358" spans="1:7" x14ac:dyDescent="0.25">
      <c r="A358" s="5">
        <v>354</v>
      </c>
      <c r="B358" s="10" t="s">
        <v>3883</v>
      </c>
      <c r="C358" s="34" t="s">
        <v>3882</v>
      </c>
      <c r="D358" s="35" t="s">
        <v>52</v>
      </c>
      <c r="E358" s="2" t="s">
        <v>9</v>
      </c>
      <c r="F358" s="5" t="s">
        <v>273</v>
      </c>
      <c r="G358" s="5" t="s">
        <v>3050</v>
      </c>
    </row>
    <row r="359" spans="1:7" x14ac:dyDescent="0.25">
      <c r="A359" s="5">
        <v>355</v>
      </c>
      <c r="B359" s="10" t="s">
        <v>3879</v>
      </c>
      <c r="C359" s="34" t="s">
        <v>328</v>
      </c>
      <c r="D359" s="35" t="s">
        <v>3881</v>
      </c>
      <c r="E359" s="2" t="s">
        <v>9</v>
      </c>
      <c r="F359" s="5" t="s">
        <v>273</v>
      </c>
      <c r="G359" s="5" t="s">
        <v>3050</v>
      </c>
    </row>
    <row r="360" spans="1:7" x14ac:dyDescent="0.25">
      <c r="A360" s="5">
        <v>356</v>
      </c>
      <c r="B360" s="10" t="s">
        <v>3880</v>
      </c>
      <c r="C360" s="34" t="s">
        <v>2692</v>
      </c>
      <c r="D360" s="35" t="s">
        <v>91</v>
      </c>
      <c r="E360" s="2" t="s">
        <v>20</v>
      </c>
      <c r="F360" s="5" t="s">
        <v>273</v>
      </c>
      <c r="G360" s="5" t="s">
        <v>3050</v>
      </c>
    </row>
    <row r="361" spans="1:7" x14ac:dyDescent="0.25">
      <c r="A361" s="5">
        <v>357</v>
      </c>
      <c r="B361" s="10" t="s">
        <v>3879</v>
      </c>
      <c r="C361" s="34" t="s">
        <v>99</v>
      </c>
      <c r="D361" s="35" t="s">
        <v>2384</v>
      </c>
      <c r="E361" s="2" t="s">
        <v>9</v>
      </c>
      <c r="F361" s="5" t="s">
        <v>273</v>
      </c>
      <c r="G361" s="5" t="s">
        <v>3050</v>
      </c>
    </row>
    <row r="362" spans="1:7" x14ac:dyDescent="0.25">
      <c r="A362" s="5">
        <v>358</v>
      </c>
      <c r="B362" s="10" t="s">
        <v>3843</v>
      </c>
      <c r="C362" s="34" t="s">
        <v>330</v>
      </c>
      <c r="D362" s="35" t="s">
        <v>2035</v>
      </c>
      <c r="E362" s="2" t="s">
        <v>9</v>
      </c>
      <c r="F362" s="5" t="s">
        <v>273</v>
      </c>
      <c r="G362" s="5" t="s">
        <v>3050</v>
      </c>
    </row>
    <row r="363" spans="1:7" x14ac:dyDescent="0.25">
      <c r="A363" s="5">
        <v>359</v>
      </c>
      <c r="B363" s="10" t="s">
        <v>2559</v>
      </c>
      <c r="C363" s="34" t="s">
        <v>2837</v>
      </c>
      <c r="D363" s="35" t="s">
        <v>13</v>
      </c>
      <c r="E363" s="2" t="s">
        <v>20</v>
      </c>
      <c r="F363" s="5" t="s">
        <v>273</v>
      </c>
      <c r="G363" s="5" t="s">
        <v>3050</v>
      </c>
    </row>
    <row r="364" spans="1:7" x14ac:dyDescent="0.25">
      <c r="A364" s="5">
        <v>360</v>
      </c>
      <c r="B364" s="10" t="s">
        <v>3878</v>
      </c>
      <c r="C364" s="34" t="s">
        <v>3877</v>
      </c>
      <c r="D364" s="35" t="s">
        <v>3791</v>
      </c>
      <c r="E364" s="2" t="s">
        <v>9</v>
      </c>
      <c r="F364" s="5" t="s">
        <v>273</v>
      </c>
      <c r="G364" s="5" t="s">
        <v>3050</v>
      </c>
    </row>
    <row r="365" spans="1:7" x14ac:dyDescent="0.25">
      <c r="A365" s="5">
        <v>361</v>
      </c>
      <c r="B365" s="10" t="s">
        <v>3876</v>
      </c>
      <c r="C365" s="34" t="s">
        <v>2335</v>
      </c>
      <c r="D365" s="35" t="s">
        <v>61</v>
      </c>
      <c r="E365" s="2" t="s">
        <v>9</v>
      </c>
      <c r="F365" s="5" t="s">
        <v>273</v>
      </c>
      <c r="G365" s="5" t="s">
        <v>3050</v>
      </c>
    </row>
    <row r="366" spans="1:7" x14ac:dyDescent="0.25">
      <c r="A366" s="5">
        <v>362</v>
      </c>
      <c r="B366" s="10" t="s">
        <v>3864</v>
      </c>
      <c r="C366" s="34" t="s">
        <v>22</v>
      </c>
      <c r="D366" s="35" t="s">
        <v>1285</v>
      </c>
      <c r="E366" s="2" t="s">
        <v>9</v>
      </c>
      <c r="F366" s="5" t="s">
        <v>273</v>
      </c>
      <c r="G366" s="5" t="s">
        <v>3050</v>
      </c>
    </row>
    <row r="367" spans="1:7" x14ac:dyDescent="0.25">
      <c r="A367" s="5">
        <v>363</v>
      </c>
      <c r="B367" s="10" t="s">
        <v>3875</v>
      </c>
      <c r="C367" s="34" t="s">
        <v>413</v>
      </c>
      <c r="D367" s="35" t="s">
        <v>3874</v>
      </c>
      <c r="E367" s="2" t="s">
        <v>9</v>
      </c>
      <c r="F367" s="5" t="s">
        <v>273</v>
      </c>
      <c r="G367" s="5" t="s">
        <v>3050</v>
      </c>
    </row>
    <row r="368" spans="1:7" x14ac:dyDescent="0.25">
      <c r="A368" s="5">
        <v>364</v>
      </c>
      <c r="B368" s="10" t="s">
        <v>3873</v>
      </c>
      <c r="C368" s="34" t="s">
        <v>2025</v>
      </c>
      <c r="D368" s="35" t="s">
        <v>1045</v>
      </c>
      <c r="E368" s="2" t="s">
        <v>20</v>
      </c>
      <c r="F368" s="5" t="s">
        <v>273</v>
      </c>
      <c r="G368" s="5" t="s">
        <v>3050</v>
      </c>
    </row>
    <row r="369" spans="1:7" x14ac:dyDescent="0.25">
      <c r="A369" s="5">
        <v>365</v>
      </c>
      <c r="B369" s="10" t="s">
        <v>3870</v>
      </c>
      <c r="C369" s="34" t="s">
        <v>3872</v>
      </c>
      <c r="D369" s="35" t="s">
        <v>3871</v>
      </c>
      <c r="E369" s="2" t="s">
        <v>9</v>
      </c>
      <c r="F369" s="5" t="s">
        <v>273</v>
      </c>
      <c r="G369" s="5" t="s">
        <v>3050</v>
      </c>
    </row>
    <row r="370" spans="1:7" x14ac:dyDescent="0.25">
      <c r="A370" s="5">
        <v>366</v>
      </c>
      <c r="B370" s="10" t="s">
        <v>3870</v>
      </c>
      <c r="C370" s="34" t="s">
        <v>849</v>
      </c>
      <c r="D370" s="35" t="s">
        <v>3788</v>
      </c>
      <c r="E370" s="2" t="s">
        <v>20</v>
      </c>
      <c r="F370" s="5" t="s">
        <v>273</v>
      </c>
      <c r="G370" s="5" t="s">
        <v>3050</v>
      </c>
    </row>
    <row r="371" spans="1:7" x14ac:dyDescent="0.25">
      <c r="A371" s="5">
        <v>367</v>
      </c>
      <c r="B371" s="10" t="s">
        <v>3869</v>
      </c>
      <c r="C371" s="34" t="s">
        <v>2425</v>
      </c>
      <c r="D371" s="35" t="s">
        <v>338</v>
      </c>
      <c r="E371" s="2" t="s">
        <v>20</v>
      </c>
      <c r="F371" s="5" t="s">
        <v>273</v>
      </c>
      <c r="G371" s="5" t="s">
        <v>3050</v>
      </c>
    </row>
    <row r="372" spans="1:7" x14ac:dyDescent="0.25">
      <c r="A372" s="5">
        <v>368</v>
      </c>
      <c r="B372" s="10" t="s">
        <v>3868</v>
      </c>
      <c r="C372" s="34" t="s">
        <v>340</v>
      </c>
      <c r="D372" s="35" t="s">
        <v>2056</v>
      </c>
      <c r="E372" s="2" t="s">
        <v>9</v>
      </c>
      <c r="F372" s="5" t="s">
        <v>273</v>
      </c>
      <c r="G372" s="5" t="s">
        <v>3050</v>
      </c>
    </row>
    <row r="373" spans="1:7" x14ac:dyDescent="0.25">
      <c r="A373" s="5">
        <v>369</v>
      </c>
      <c r="B373" s="10" t="s">
        <v>3868</v>
      </c>
      <c r="C373" s="34" t="s">
        <v>167</v>
      </c>
      <c r="D373" s="35" t="s">
        <v>3867</v>
      </c>
      <c r="E373" s="2" t="s">
        <v>9</v>
      </c>
      <c r="F373" s="5" t="s">
        <v>273</v>
      </c>
      <c r="G373" s="5" t="s">
        <v>3050</v>
      </c>
    </row>
    <row r="374" spans="1:7" x14ac:dyDescent="0.25">
      <c r="A374" s="5">
        <v>370</v>
      </c>
      <c r="B374" s="10" t="s">
        <v>1682</v>
      </c>
      <c r="C374" s="34" t="s">
        <v>1383</v>
      </c>
      <c r="D374" s="35" t="s">
        <v>3866</v>
      </c>
      <c r="E374" s="2" t="s">
        <v>9</v>
      </c>
      <c r="F374" s="5" t="s">
        <v>273</v>
      </c>
      <c r="G374" s="5" t="s">
        <v>3050</v>
      </c>
    </row>
    <row r="375" spans="1:7" x14ac:dyDescent="0.25">
      <c r="A375" s="5">
        <v>371</v>
      </c>
      <c r="B375" s="10" t="s">
        <v>387</v>
      </c>
      <c r="C375" s="34" t="s">
        <v>2372</v>
      </c>
      <c r="D375" s="35" t="s">
        <v>61</v>
      </c>
      <c r="E375" s="2" t="s">
        <v>9</v>
      </c>
      <c r="F375" s="5" t="s">
        <v>273</v>
      </c>
      <c r="G375" s="5" t="s">
        <v>3050</v>
      </c>
    </row>
    <row r="376" spans="1:7" x14ac:dyDescent="0.25">
      <c r="A376" s="5">
        <v>372</v>
      </c>
      <c r="B376" s="10" t="s">
        <v>387</v>
      </c>
      <c r="C376" s="34" t="s">
        <v>2649</v>
      </c>
      <c r="D376" s="35" t="s">
        <v>99</v>
      </c>
      <c r="E376" s="2" t="s">
        <v>9</v>
      </c>
      <c r="F376" s="5" t="s">
        <v>273</v>
      </c>
      <c r="G376" s="5" t="s">
        <v>3050</v>
      </c>
    </row>
    <row r="377" spans="1:7" x14ac:dyDescent="0.25">
      <c r="A377" s="5">
        <v>373</v>
      </c>
      <c r="B377" s="10" t="s">
        <v>3682</v>
      </c>
      <c r="C377" s="34" t="s">
        <v>3865</v>
      </c>
      <c r="D377" s="35" t="s">
        <v>1054</v>
      </c>
      <c r="E377" s="2" t="s">
        <v>9</v>
      </c>
      <c r="F377" s="5" t="s">
        <v>273</v>
      </c>
      <c r="G377" s="5" t="s">
        <v>3050</v>
      </c>
    </row>
    <row r="378" spans="1:7" x14ac:dyDescent="0.25">
      <c r="A378" s="5">
        <v>374</v>
      </c>
      <c r="B378" s="10" t="s">
        <v>2553</v>
      </c>
      <c r="C378" s="34" t="s">
        <v>1657</v>
      </c>
      <c r="D378" s="35" t="s">
        <v>54</v>
      </c>
      <c r="E378" s="2" t="s">
        <v>20</v>
      </c>
      <c r="F378" s="5" t="s">
        <v>273</v>
      </c>
      <c r="G378" s="5" t="s">
        <v>3050</v>
      </c>
    </row>
    <row r="379" spans="1:7" x14ac:dyDescent="0.25">
      <c r="A379" s="5">
        <v>375</v>
      </c>
      <c r="B379" s="10" t="s">
        <v>3864</v>
      </c>
      <c r="C379" s="34" t="s">
        <v>3863</v>
      </c>
      <c r="D379" s="35" t="s">
        <v>1054</v>
      </c>
      <c r="E379" s="2" t="s">
        <v>9</v>
      </c>
      <c r="F379" s="5" t="s">
        <v>273</v>
      </c>
      <c r="G379" s="5" t="s">
        <v>3050</v>
      </c>
    </row>
    <row r="380" spans="1:7" x14ac:dyDescent="0.25">
      <c r="A380" s="5">
        <v>376</v>
      </c>
      <c r="B380" s="10" t="s">
        <v>3862</v>
      </c>
      <c r="C380" s="34" t="s">
        <v>2724</v>
      </c>
      <c r="D380" s="35" t="s">
        <v>163</v>
      </c>
      <c r="E380" s="2" t="s">
        <v>9</v>
      </c>
      <c r="F380" s="5" t="s">
        <v>391</v>
      </c>
      <c r="G380" s="5" t="s">
        <v>3050</v>
      </c>
    </row>
    <row r="381" spans="1:7" x14ac:dyDescent="0.25">
      <c r="A381" s="5">
        <v>377</v>
      </c>
      <c r="B381" s="10" t="s">
        <v>3862</v>
      </c>
      <c r="C381" s="34" t="s">
        <v>107</v>
      </c>
      <c r="D381" s="35" t="s">
        <v>3861</v>
      </c>
      <c r="E381" s="2" t="s">
        <v>9</v>
      </c>
      <c r="F381" s="5" t="s">
        <v>391</v>
      </c>
      <c r="G381" s="5" t="s">
        <v>3050</v>
      </c>
    </row>
    <row r="382" spans="1:7" x14ac:dyDescent="0.25">
      <c r="A382" s="5">
        <v>378</v>
      </c>
      <c r="B382" s="10" t="s">
        <v>3859</v>
      </c>
      <c r="C382" s="34" t="s">
        <v>2427</v>
      </c>
      <c r="D382" s="35" t="s">
        <v>412</v>
      </c>
      <c r="E382" s="2" t="s">
        <v>9</v>
      </c>
      <c r="F382" s="5" t="s">
        <v>391</v>
      </c>
      <c r="G382" s="5" t="s">
        <v>3050</v>
      </c>
    </row>
    <row r="383" spans="1:7" x14ac:dyDescent="0.25">
      <c r="A383" s="5">
        <v>379</v>
      </c>
      <c r="B383" s="10" t="s">
        <v>3859</v>
      </c>
      <c r="C383" s="34" t="s">
        <v>3860</v>
      </c>
      <c r="D383" s="35" t="s">
        <v>26</v>
      </c>
      <c r="E383" s="2" t="s">
        <v>9</v>
      </c>
      <c r="F383" s="5" t="s">
        <v>391</v>
      </c>
      <c r="G383" s="5" t="s">
        <v>3050</v>
      </c>
    </row>
    <row r="384" spans="1:7" x14ac:dyDescent="0.25">
      <c r="A384" s="5">
        <v>380</v>
      </c>
      <c r="B384" s="10" t="s">
        <v>3859</v>
      </c>
      <c r="C384" s="34" t="s">
        <v>7</v>
      </c>
      <c r="D384" s="35" t="s">
        <v>1132</v>
      </c>
      <c r="E384" s="2" t="s">
        <v>9</v>
      </c>
      <c r="F384" s="5" t="s">
        <v>391</v>
      </c>
      <c r="G384" s="5" t="s">
        <v>3050</v>
      </c>
    </row>
    <row r="385" spans="1:7" x14ac:dyDescent="0.25">
      <c r="A385" s="5">
        <v>381</v>
      </c>
      <c r="B385" s="10" t="s">
        <v>1682</v>
      </c>
      <c r="C385" s="34" t="s">
        <v>3858</v>
      </c>
      <c r="D385" s="35" t="s">
        <v>191</v>
      </c>
      <c r="E385" s="2" t="s">
        <v>9</v>
      </c>
      <c r="F385" s="5" t="s">
        <v>391</v>
      </c>
      <c r="G385" s="5" t="s">
        <v>3050</v>
      </c>
    </row>
    <row r="386" spans="1:7" x14ac:dyDescent="0.25">
      <c r="A386" s="5">
        <v>382</v>
      </c>
      <c r="B386" s="10" t="s">
        <v>3857</v>
      </c>
      <c r="C386" s="34" t="s">
        <v>2382</v>
      </c>
      <c r="D386" s="35" t="s">
        <v>410</v>
      </c>
      <c r="E386" s="2" t="s">
        <v>20</v>
      </c>
      <c r="F386" s="5" t="s">
        <v>391</v>
      </c>
      <c r="G386" s="5" t="s">
        <v>3050</v>
      </c>
    </row>
    <row r="387" spans="1:7" x14ac:dyDescent="0.25">
      <c r="A387" s="5">
        <v>383</v>
      </c>
      <c r="B387" s="10" t="s">
        <v>3856</v>
      </c>
      <c r="C387" s="34" t="s">
        <v>3855</v>
      </c>
      <c r="D387" s="35" t="s">
        <v>2675</v>
      </c>
      <c r="E387" s="15" t="s">
        <v>9</v>
      </c>
      <c r="F387" s="5" t="s">
        <v>391</v>
      </c>
      <c r="G387" s="5" t="s">
        <v>3050</v>
      </c>
    </row>
    <row r="388" spans="1:7" x14ac:dyDescent="0.25">
      <c r="A388" s="5">
        <v>384</v>
      </c>
      <c r="B388" s="10" t="s">
        <v>3854</v>
      </c>
      <c r="C388" s="34" t="s">
        <v>1383</v>
      </c>
      <c r="D388" s="35" t="s">
        <v>163</v>
      </c>
      <c r="E388" s="2" t="s">
        <v>9</v>
      </c>
      <c r="F388" s="5" t="s">
        <v>391</v>
      </c>
      <c r="G388" s="5" t="s">
        <v>3050</v>
      </c>
    </row>
    <row r="389" spans="1:7" x14ac:dyDescent="0.25">
      <c r="A389" s="5">
        <v>385</v>
      </c>
      <c r="B389" s="10" t="s">
        <v>3853</v>
      </c>
      <c r="C389" s="34" t="s">
        <v>1051</v>
      </c>
      <c r="D389" s="35" t="s">
        <v>3852</v>
      </c>
      <c r="E389" s="2" t="s">
        <v>20</v>
      </c>
      <c r="F389" s="5" t="s">
        <v>391</v>
      </c>
      <c r="G389" s="5" t="s">
        <v>3050</v>
      </c>
    </row>
    <row r="390" spans="1:7" x14ac:dyDescent="0.25">
      <c r="A390" s="5">
        <v>386</v>
      </c>
      <c r="B390" s="10" t="s">
        <v>3848</v>
      </c>
      <c r="C390" s="34" t="s">
        <v>3851</v>
      </c>
      <c r="D390" s="35" t="s">
        <v>3850</v>
      </c>
      <c r="E390" s="2" t="s">
        <v>9</v>
      </c>
      <c r="F390" s="5" t="s">
        <v>391</v>
      </c>
      <c r="G390" s="5" t="s">
        <v>3050</v>
      </c>
    </row>
    <row r="391" spans="1:7" x14ac:dyDescent="0.25">
      <c r="A391" s="5">
        <v>387</v>
      </c>
      <c r="B391" s="10" t="s">
        <v>89</v>
      </c>
      <c r="C391" s="34" t="s">
        <v>1125</v>
      </c>
      <c r="D391" s="35" t="s">
        <v>3849</v>
      </c>
      <c r="E391" s="2" t="s">
        <v>20</v>
      </c>
      <c r="F391" s="5" t="s">
        <v>391</v>
      </c>
      <c r="G391" s="5" t="s">
        <v>3050</v>
      </c>
    </row>
    <row r="392" spans="1:7" x14ac:dyDescent="0.25">
      <c r="A392" s="5">
        <v>388</v>
      </c>
      <c r="B392" s="10" t="s">
        <v>3848</v>
      </c>
      <c r="C392" s="34" t="s">
        <v>2037</v>
      </c>
      <c r="D392" s="35" t="s">
        <v>172</v>
      </c>
      <c r="E392" s="2" t="s">
        <v>9</v>
      </c>
      <c r="F392" s="5" t="s">
        <v>391</v>
      </c>
      <c r="G392" s="5" t="s">
        <v>3050</v>
      </c>
    </row>
    <row r="393" spans="1:7" x14ac:dyDescent="0.25">
      <c r="A393" s="5">
        <v>389</v>
      </c>
      <c r="B393" s="10" t="s">
        <v>89</v>
      </c>
      <c r="C393" s="34" t="s">
        <v>3847</v>
      </c>
      <c r="D393" s="35" t="s">
        <v>148</v>
      </c>
      <c r="E393" s="2" t="s">
        <v>9</v>
      </c>
      <c r="F393" s="5" t="s">
        <v>391</v>
      </c>
      <c r="G393" s="5" t="s">
        <v>3050</v>
      </c>
    </row>
    <row r="394" spans="1:7" x14ac:dyDescent="0.25">
      <c r="A394" s="5">
        <v>390</v>
      </c>
      <c r="B394" s="10" t="s">
        <v>3846</v>
      </c>
      <c r="C394" s="34" t="s">
        <v>3845</v>
      </c>
      <c r="D394" s="35" t="s">
        <v>91</v>
      </c>
      <c r="E394" s="2" t="s">
        <v>9</v>
      </c>
      <c r="F394" s="5" t="s">
        <v>391</v>
      </c>
      <c r="G394" s="5" t="s">
        <v>3050</v>
      </c>
    </row>
    <row r="395" spans="1:7" x14ac:dyDescent="0.25">
      <c r="A395" s="5">
        <v>391</v>
      </c>
      <c r="B395" s="10" t="s">
        <v>3843</v>
      </c>
      <c r="C395" s="34" t="s">
        <v>3844</v>
      </c>
      <c r="D395" s="35" t="s">
        <v>23</v>
      </c>
      <c r="E395" s="2" t="s">
        <v>20</v>
      </c>
      <c r="F395" s="5" t="s">
        <v>391</v>
      </c>
      <c r="G395" s="5" t="s">
        <v>3050</v>
      </c>
    </row>
    <row r="396" spans="1:7" x14ac:dyDescent="0.25">
      <c r="A396" s="5">
        <v>392</v>
      </c>
      <c r="B396" s="10" t="s">
        <v>3843</v>
      </c>
      <c r="C396" s="34" t="s">
        <v>1647</v>
      </c>
      <c r="D396" s="35" t="s">
        <v>3662</v>
      </c>
      <c r="E396" s="2" t="s">
        <v>9</v>
      </c>
      <c r="F396" s="5" t="s">
        <v>391</v>
      </c>
      <c r="G396" s="5" t="s">
        <v>3050</v>
      </c>
    </row>
    <row r="397" spans="1:7" x14ac:dyDescent="0.25">
      <c r="A397" s="5">
        <v>393</v>
      </c>
      <c r="B397" s="10" t="s">
        <v>3842</v>
      </c>
      <c r="C397" s="34" t="s">
        <v>3759</v>
      </c>
      <c r="D397" s="35" t="s">
        <v>1219</v>
      </c>
      <c r="E397" s="2" t="s">
        <v>9</v>
      </c>
      <c r="F397" s="5" t="s">
        <v>391</v>
      </c>
      <c r="G397" s="5" t="s">
        <v>3050</v>
      </c>
    </row>
    <row r="398" spans="1:7" x14ac:dyDescent="0.25">
      <c r="A398" s="5">
        <v>394</v>
      </c>
      <c r="B398" s="10" t="s">
        <v>3842</v>
      </c>
      <c r="C398" s="34" t="s">
        <v>2471</v>
      </c>
      <c r="D398" s="35" t="s">
        <v>1294</v>
      </c>
      <c r="E398" s="2" t="s">
        <v>20</v>
      </c>
      <c r="F398" s="5" t="s">
        <v>391</v>
      </c>
      <c r="G398" s="5" t="s">
        <v>3050</v>
      </c>
    </row>
    <row r="399" spans="1:7" x14ac:dyDescent="0.25">
      <c r="A399" s="5">
        <v>395</v>
      </c>
      <c r="B399" s="10" t="s">
        <v>3841</v>
      </c>
      <c r="C399" s="34" t="s">
        <v>3840</v>
      </c>
      <c r="D399" s="35" t="s">
        <v>1327</v>
      </c>
      <c r="E399" s="2" t="s">
        <v>9</v>
      </c>
      <c r="F399" s="5" t="s">
        <v>750</v>
      </c>
      <c r="G399" s="5" t="s">
        <v>3050</v>
      </c>
    </row>
    <row r="400" spans="1:7" x14ac:dyDescent="0.25">
      <c r="A400" s="5">
        <v>396</v>
      </c>
      <c r="B400" s="10" t="s">
        <v>3839</v>
      </c>
      <c r="C400" s="34" t="s">
        <v>2640</v>
      </c>
      <c r="D400" s="35" t="s">
        <v>179</v>
      </c>
      <c r="E400" s="2" t="s">
        <v>20</v>
      </c>
      <c r="F400" s="5" t="s">
        <v>750</v>
      </c>
      <c r="G400" s="5" t="s">
        <v>3050</v>
      </c>
    </row>
    <row r="401" spans="1:7" x14ac:dyDescent="0.25">
      <c r="A401" s="5">
        <v>397</v>
      </c>
      <c r="B401" s="10" t="s">
        <v>3838</v>
      </c>
      <c r="C401" s="34" t="s">
        <v>1316</v>
      </c>
      <c r="D401" s="35" t="s">
        <v>1219</v>
      </c>
      <c r="E401" s="2" t="s">
        <v>20</v>
      </c>
      <c r="F401" s="19" t="s">
        <v>750</v>
      </c>
      <c r="G401" s="5" t="s">
        <v>3050</v>
      </c>
    </row>
    <row r="402" spans="1:7" x14ac:dyDescent="0.25">
      <c r="A402" s="5">
        <v>398</v>
      </c>
      <c r="B402" s="14" t="s">
        <v>1166</v>
      </c>
      <c r="C402" s="14" t="s">
        <v>1305</v>
      </c>
      <c r="D402" s="14" t="s">
        <v>325</v>
      </c>
      <c r="E402" s="5" t="s">
        <v>9</v>
      </c>
      <c r="F402" s="82" t="s">
        <v>3837</v>
      </c>
      <c r="G402" s="83"/>
    </row>
    <row r="403" spans="1:7" x14ac:dyDescent="0.25">
      <c r="A403" s="5">
        <v>399</v>
      </c>
      <c r="B403" s="39" t="s">
        <v>1280</v>
      </c>
      <c r="C403" s="40" t="s">
        <v>856</v>
      </c>
      <c r="D403" s="40" t="s">
        <v>150</v>
      </c>
      <c r="E403" s="41" t="s">
        <v>20</v>
      </c>
      <c r="F403" s="41" t="s">
        <v>1274</v>
      </c>
      <c r="G403" s="42" t="s">
        <v>3757</v>
      </c>
    </row>
    <row r="404" spans="1:7" x14ac:dyDescent="0.25">
      <c r="A404" s="5">
        <v>400</v>
      </c>
      <c r="B404" s="39" t="s">
        <v>47</v>
      </c>
      <c r="C404" s="40" t="s">
        <v>237</v>
      </c>
      <c r="D404" s="40" t="s">
        <v>279</v>
      </c>
      <c r="E404" s="41" t="s">
        <v>20</v>
      </c>
      <c r="F404" s="41" t="s">
        <v>1274</v>
      </c>
      <c r="G404" s="42" t="s">
        <v>3757</v>
      </c>
    </row>
    <row r="405" spans="1:7" x14ac:dyDescent="0.25">
      <c r="A405" s="5">
        <v>401</v>
      </c>
      <c r="B405" s="39" t="s">
        <v>3836</v>
      </c>
      <c r="C405" s="40" t="s">
        <v>215</v>
      </c>
      <c r="D405" s="40" t="s">
        <v>1143</v>
      </c>
      <c r="E405" s="41" t="s">
        <v>20</v>
      </c>
      <c r="F405" s="41" t="s">
        <v>1274</v>
      </c>
      <c r="G405" s="42" t="s">
        <v>3757</v>
      </c>
    </row>
    <row r="406" spans="1:7" x14ac:dyDescent="0.25">
      <c r="A406" s="5">
        <v>402</v>
      </c>
      <c r="B406" s="39" t="s">
        <v>383</v>
      </c>
      <c r="C406" s="40" t="s">
        <v>1124</v>
      </c>
      <c r="D406" s="40" t="s">
        <v>3677</v>
      </c>
      <c r="E406" s="41" t="s">
        <v>20</v>
      </c>
      <c r="F406" s="41" t="s">
        <v>1274</v>
      </c>
      <c r="G406" s="42" t="s">
        <v>3757</v>
      </c>
    </row>
    <row r="407" spans="1:7" ht="13.5" customHeight="1" x14ac:dyDescent="0.25">
      <c r="A407" s="5">
        <v>403</v>
      </c>
      <c r="B407" s="39" t="s">
        <v>11</v>
      </c>
      <c r="C407" s="40" t="s">
        <v>56</v>
      </c>
      <c r="D407" s="40" t="s">
        <v>2493</v>
      </c>
      <c r="E407" s="41" t="s">
        <v>9</v>
      </c>
      <c r="F407" s="41" t="s">
        <v>1274</v>
      </c>
      <c r="G407" s="42" t="s">
        <v>3757</v>
      </c>
    </row>
    <row r="408" spans="1:7" x14ac:dyDescent="0.25">
      <c r="A408" s="5">
        <v>404</v>
      </c>
      <c r="B408" s="39" t="s">
        <v>59</v>
      </c>
      <c r="C408" s="40" t="s">
        <v>919</v>
      </c>
      <c r="D408" s="40" t="s">
        <v>3835</v>
      </c>
      <c r="E408" s="41" t="s">
        <v>20</v>
      </c>
      <c r="F408" s="41" t="s">
        <v>1274</v>
      </c>
      <c r="G408" s="42" t="s">
        <v>3757</v>
      </c>
    </row>
    <row r="409" spans="1:7" x14ac:dyDescent="0.25">
      <c r="A409" s="5">
        <v>405</v>
      </c>
      <c r="B409" s="39" t="s">
        <v>17</v>
      </c>
      <c r="C409" s="40" t="s">
        <v>330</v>
      </c>
      <c r="D409" s="40" t="s">
        <v>74</v>
      </c>
      <c r="E409" s="41" t="s">
        <v>9</v>
      </c>
      <c r="F409" s="41" t="s">
        <v>1274</v>
      </c>
      <c r="G409" s="42" t="s">
        <v>3757</v>
      </c>
    </row>
    <row r="410" spans="1:7" x14ac:dyDescent="0.25">
      <c r="A410" s="5">
        <v>406</v>
      </c>
      <c r="B410" s="39" t="s">
        <v>17</v>
      </c>
      <c r="C410" s="40" t="s">
        <v>330</v>
      </c>
      <c r="D410" s="40" t="s">
        <v>163</v>
      </c>
      <c r="E410" s="41" t="s">
        <v>9</v>
      </c>
      <c r="F410" s="41" t="s">
        <v>1274</v>
      </c>
      <c r="G410" s="42" t="s">
        <v>3757</v>
      </c>
    </row>
    <row r="411" spans="1:7" x14ac:dyDescent="0.25">
      <c r="A411" s="5">
        <v>407</v>
      </c>
      <c r="B411" s="39" t="s">
        <v>2573</v>
      </c>
      <c r="C411" s="40" t="s">
        <v>1413</v>
      </c>
      <c r="D411" s="40" t="s">
        <v>170</v>
      </c>
      <c r="E411" s="41" t="s">
        <v>9</v>
      </c>
      <c r="F411" s="41" t="s">
        <v>1274</v>
      </c>
      <c r="G411" s="42" t="s">
        <v>3757</v>
      </c>
    </row>
    <row r="412" spans="1:7" x14ac:dyDescent="0.25">
      <c r="A412" s="5">
        <v>408</v>
      </c>
      <c r="B412" s="39" t="s">
        <v>1258</v>
      </c>
      <c r="C412" s="39" t="s">
        <v>1027</v>
      </c>
      <c r="D412" s="39" t="s">
        <v>3834</v>
      </c>
      <c r="E412" s="41" t="s">
        <v>20</v>
      </c>
      <c r="F412" s="41" t="s">
        <v>1274</v>
      </c>
      <c r="G412" s="42" t="s">
        <v>3757</v>
      </c>
    </row>
    <row r="413" spans="1:7" x14ac:dyDescent="0.25">
      <c r="A413" s="5">
        <v>409</v>
      </c>
      <c r="B413" s="39" t="s">
        <v>383</v>
      </c>
      <c r="C413" s="39" t="s">
        <v>22</v>
      </c>
      <c r="D413" s="39" t="s">
        <v>54</v>
      </c>
      <c r="E413" s="41" t="s">
        <v>9</v>
      </c>
      <c r="F413" s="41" t="s">
        <v>1274</v>
      </c>
      <c r="G413" s="42" t="s">
        <v>3757</v>
      </c>
    </row>
    <row r="414" spans="1:7" x14ac:dyDescent="0.25">
      <c r="A414" s="5">
        <v>410</v>
      </c>
      <c r="B414" s="39" t="s">
        <v>78</v>
      </c>
      <c r="C414" s="39" t="s">
        <v>3833</v>
      </c>
      <c r="D414" s="39" t="s">
        <v>31</v>
      </c>
      <c r="E414" s="41" t="s">
        <v>20</v>
      </c>
      <c r="F414" s="41" t="s">
        <v>1274</v>
      </c>
      <c r="G414" s="42" t="s">
        <v>3757</v>
      </c>
    </row>
    <row r="415" spans="1:7" x14ac:dyDescent="0.25">
      <c r="A415" s="5">
        <v>411</v>
      </c>
      <c r="B415" s="39" t="s">
        <v>3832</v>
      </c>
      <c r="C415" s="39" t="s">
        <v>85</v>
      </c>
      <c r="D415" s="39" t="s">
        <v>144</v>
      </c>
      <c r="E415" s="41" t="s">
        <v>9</v>
      </c>
      <c r="F415" s="41" t="s">
        <v>1274</v>
      </c>
      <c r="G415" s="42" t="s">
        <v>3757</v>
      </c>
    </row>
    <row r="416" spans="1:7" x14ac:dyDescent="0.25">
      <c r="A416" s="5">
        <v>412</v>
      </c>
      <c r="B416" s="39" t="s">
        <v>370</v>
      </c>
      <c r="C416" s="39" t="s">
        <v>3831</v>
      </c>
      <c r="D416" s="39" t="s">
        <v>172</v>
      </c>
      <c r="E416" s="41" t="s">
        <v>20</v>
      </c>
      <c r="F416" s="41" t="s">
        <v>1274</v>
      </c>
      <c r="G416" s="42" t="s">
        <v>3757</v>
      </c>
    </row>
    <row r="417" spans="1:7" x14ac:dyDescent="0.25">
      <c r="A417" s="5">
        <v>413</v>
      </c>
      <c r="B417" s="39" t="s">
        <v>3830</v>
      </c>
      <c r="C417" s="39" t="s">
        <v>328</v>
      </c>
      <c r="D417" s="39" t="s">
        <v>163</v>
      </c>
      <c r="E417" s="41" t="s">
        <v>9</v>
      </c>
      <c r="F417" s="41" t="s">
        <v>1274</v>
      </c>
      <c r="G417" s="42" t="s">
        <v>3757</v>
      </c>
    </row>
    <row r="418" spans="1:7" x14ac:dyDescent="0.25">
      <c r="A418" s="5">
        <v>414</v>
      </c>
      <c r="B418" s="39" t="s">
        <v>11</v>
      </c>
      <c r="C418" s="39" t="s">
        <v>3829</v>
      </c>
      <c r="D418" s="39" t="s">
        <v>1066</v>
      </c>
      <c r="E418" s="41" t="s">
        <v>20</v>
      </c>
      <c r="F418" s="41" t="s">
        <v>1274</v>
      </c>
      <c r="G418" s="42" t="s">
        <v>3757</v>
      </c>
    </row>
    <row r="419" spans="1:7" x14ac:dyDescent="0.25">
      <c r="A419" s="5">
        <v>415</v>
      </c>
      <c r="B419" s="39" t="s">
        <v>930</v>
      </c>
      <c r="C419" s="39" t="s">
        <v>1085</v>
      </c>
      <c r="D419" s="39" t="s">
        <v>74</v>
      </c>
      <c r="E419" s="41" t="s">
        <v>9</v>
      </c>
      <c r="F419" s="41" t="s">
        <v>1274</v>
      </c>
      <c r="G419" s="42" t="s">
        <v>3757</v>
      </c>
    </row>
    <row r="420" spans="1:7" x14ac:dyDescent="0.25">
      <c r="A420" s="5">
        <v>416</v>
      </c>
      <c r="B420" s="39" t="s">
        <v>1334</v>
      </c>
      <c r="C420" s="39" t="s">
        <v>174</v>
      </c>
      <c r="D420" s="39" t="s">
        <v>345</v>
      </c>
      <c r="E420" s="41" t="s">
        <v>20</v>
      </c>
      <c r="F420" s="41" t="s">
        <v>1274</v>
      </c>
      <c r="G420" s="42" t="s">
        <v>3757</v>
      </c>
    </row>
    <row r="421" spans="1:7" x14ac:dyDescent="0.25">
      <c r="A421" s="5">
        <v>417</v>
      </c>
      <c r="B421" s="43" t="s">
        <v>108</v>
      </c>
      <c r="C421" s="43" t="s">
        <v>413</v>
      </c>
      <c r="D421" s="43" t="s">
        <v>1394</v>
      </c>
      <c r="E421" s="42" t="s">
        <v>9</v>
      </c>
      <c r="F421" s="42" t="s">
        <v>151</v>
      </c>
      <c r="G421" s="42" t="s">
        <v>3757</v>
      </c>
    </row>
    <row r="422" spans="1:7" x14ac:dyDescent="0.25">
      <c r="A422" s="5">
        <v>418</v>
      </c>
      <c r="B422" s="43" t="s">
        <v>3828</v>
      </c>
      <c r="C422" s="43" t="s">
        <v>330</v>
      </c>
      <c r="D422" s="43" t="s">
        <v>28</v>
      </c>
      <c r="E422" s="42" t="s">
        <v>9</v>
      </c>
      <c r="F422" s="42" t="s">
        <v>151</v>
      </c>
      <c r="G422" s="42" t="s">
        <v>3757</v>
      </c>
    </row>
    <row r="423" spans="1:7" x14ac:dyDescent="0.25">
      <c r="A423" s="5">
        <v>419</v>
      </c>
      <c r="B423" s="43" t="s">
        <v>14</v>
      </c>
      <c r="C423" s="43" t="s">
        <v>1241</v>
      </c>
      <c r="D423" s="43" t="s">
        <v>65</v>
      </c>
      <c r="E423" s="42" t="s">
        <v>20</v>
      </c>
      <c r="F423" s="42" t="s">
        <v>151</v>
      </c>
      <c r="G423" s="42" t="s">
        <v>3757</v>
      </c>
    </row>
    <row r="424" spans="1:7" x14ac:dyDescent="0.25">
      <c r="A424" s="5">
        <v>420</v>
      </c>
      <c r="B424" s="43" t="s">
        <v>2573</v>
      </c>
      <c r="C424" s="43" t="s">
        <v>3827</v>
      </c>
      <c r="D424" s="43" t="s">
        <v>176</v>
      </c>
      <c r="E424" s="42" t="s">
        <v>20</v>
      </c>
      <c r="F424" s="42" t="s">
        <v>151</v>
      </c>
      <c r="G424" s="42" t="s">
        <v>3757</v>
      </c>
    </row>
    <row r="425" spans="1:7" x14ac:dyDescent="0.25">
      <c r="A425" s="5">
        <v>421</v>
      </c>
      <c r="B425" s="43" t="s">
        <v>3826</v>
      </c>
      <c r="C425" s="43" t="s">
        <v>1212</v>
      </c>
      <c r="D425" s="43" t="s">
        <v>128</v>
      </c>
      <c r="E425" s="42" t="s">
        <v>20</v>
      </c>
      <c r="F425" s="42" t="s">
        <v>151</v>
      </c>
      <c r="G425" s="42" t="s">
        <v>3757</v>
      </c>
    </row>
    <row r="426" spans="1:7" x14ac:dyDescent="0.25">
      <c r="A426" s="5">
        <v>422</v>
      </c>
      <c r="B426" s="43" t="s">
        <v>108</v>
      </c>
      <c r="C426" s="43" t="s">
        <v>919</v>
      </c>
      <c r="D426" s="43" t="s">
        <v>3825</v>
      </c>
      <c r="E426" s="42" t="s">
        <v>20</v>
      </c>
      <c r="F426" s="42" t="s">
        <v>151</v>
      </c>
      <c r="G426" s="42" t="s">
        <v>3757</v>
      </c>
    </row>
    <row r="427" spans="1:7" x14ac:dyDescent="0.25">
      <c r="A427" s="5">
        <v>423</v>
      </c>
      <c r="B427" s="43" t="s">
        <v>11</v>
      </c>
      <c r="C427" s="43" t="s">
        <v>903</v>
      </c>
      <c r="D427" s="43" t="s">
        <v>156</v>
      </c>
      <c r="E427" s="42" t="s">
        <v>20</v>
      </c>
      <c r="F427" s="42" t="s">
        <v>151</v>
      </c>
      <c r="G427" s="42" t="s">
        <v>3757</v>
      </c>
    </row>
    <row r="428" spans="1:7" x14ac:dyDescent="0.25">
      <c r="A428" s="5">
        <v>424</v>
      </c>
      <c r="B428" s="43" t="s">
        <v>3824</v>
      </c>
      <c r="C428" s="43" t="s">
        <v>1263</v>
      </c>
      <c r="D428" s="43" t="s">
        <v>368</v>
      </c>
      <c r="E428" s="42" t="s">
        <v>9</v>
      </c>
      <c r="F428" s="42" t="s">
        <v>151</v>
      </c>
      <c r="G428" s="42" t="s">
        <v>3757</v>
      </c>
    </row>
    <row r="429" spans="1:7" x14ac:dyDescent="0.25">
      <c r="A429" s="5">
        <v>425</v>
      </c>
      <c r="B429" s="43" t="s">
        <v>3823</v>
      </c>
      <c r="C429" s="43" t="s">
        <v>1250</v>
      </c>
      <c r="D429" s="43" t="s">
        <v>3822</v>
      </c>
      <c r="E429" s="42" t="s">
        <v>20</v>
      </c>
      <c r="F429" s="42" t="s">
        <v>151</v>
      </c>
      <c r="G429" s="42" t="s">
        <v>3757</v>
      </c>
    </row>
    <row r="430" spans="1:7" x14ac:dyDescent="0.25">
      <c r="A430" s="5">
        <v>426</v>
      </c>
      <c r="B430" s="43" t="s">
        <v>381</v>
      </c>
      <c r="C430" s="43" t="s">
        <v>382</v>
      </c>
      <c r="D430" s="43" t="s">
        <v>228</v>
      </c>
      <c r="E430" s="42" t="s">
        <v>20</v>
      </c>
      <c r="F430" s="42" t="s">
        <v>151</v>
      </c>
      <c r="G430" s="42" t="s">
        <v>3757</v>
      </c>
    </row>
    <row r="431" spans="1:7" x14ac:dyDescent="0.25">
      <c r="A431" s="5">
        <v>427</v>
      </c>
      <c r="B431" s="43" t="s">
        <v>120</v>
      </c>
      <c r="C431" s="43" t="s">
        <v>258</v>
      </c>
      <c r="D431" s="43" t="s">
        <v>65</v>
      </c>
      <c r="E431" s="42" t="s">
        <v>20</v>
      </c>
      <c r="F431" s="42" t="s">
        <v>151</v>
      </c>
      <c r="G431" s="42" t="s">
        <v>3757</v>
      </c>
    </row>
    <row r="432" spans="1:7" x14ac:dyDescent="0.25">
      <c r="A432" s="5">
        <v>428</v>
      </c>
      <c r="B432" s="43" t="s">
        <v>917</v>
      </c>
      <c r="C432" s="43" t="s">
        <v>3689</v>
      </c>
      <c r="D432" s="43" t="s">
        <v>148</v>
      </c>
      <c r="E432" s="42" t="s">
        <v>20</v>
      </c>
      <c r="F432" s="42" t="s">
        <v>151</v>
      </c>
      <c r="G432" s="42" t="s">
        <v>3757</v>
      </c>
    </row>
    <row r="433" spans="1:7" x14ac:dyDescent="0.25">
      <c r="A433" s="5">
        <v>429</v>
      </c>
      <c r="B433" s="39" t="s">
        <v>3669</v>
      </c>
      <c r="C433" s="39" t="s">
        <v>330</v>
      </c>
      <c r="D433" s="39" t="s">
        <v>54</v>
      </c>
      <c r="E433" s="41" t="s">
        <v>9</v>
      </c>
      <c r="F433" s="41" t="s">
        <v>151</v>
      </c>
      <c r="G433" s="42" t="s">
        <v>3757</v>
      </c>
    </row>
    <row r="434" spans="1:7" x14ac:dyDescent="0.25">
      <c r="A434" s="5">
        <v>430</v>
      </c>
      <c r="B434" s="39" t="s">
        <v>984</v>
      </c>
      <c r="C434" s="39" t="s">
        <v>3821</v>
      </c>
      <c r="D434" s="39" t="s">
        <v>168</v>
      </c>
      <c r="E434" s="41" t="s">
        <v>9</v>
      </c>
      <c r="F434" s="41" t="s">
        <v>151</v>
      </c>
      <c r="G434" s="42" t="s">
        <v>3757</v>
      </c>
    </row>
    <row r="435" spans="1:7" x14ac:dyDescent="0.25">
      <c r="A435" s="5">
        <v>431</v>
      </c>
      <c r="B435" s="39" t="s">
        <v>194</v>
      </c>
      <c r="C435" s="39" t="s">
        <v>1041</v>
      </c>
      <c r="D435" s="39" t="s">
        <v>977</v>
      </c>
      <c r="E435" s="41" t="s">
        <v>9</v>
      </c>
      <c r="F435" s="41" t="s">
        <v>151</v>
      </c>
      <c r="G435" s="42" t="s">
        <v>3757</v>
      </c>
    </row>
    <row r="436" spans="1:7" x14ac:dyDescent="0.25">
      <c r="A436" s="5">
        <v>432</v>
      </c>
      <c r="B436" s="39" t="s">
        <v>3820</v>
      </c>
      <c r="C436" s="39" t="s">
        <v>40</v>
      </c>
      <c r="D436" s="39" t="s">
        <v>159</v>
      </c>
      <c r="E436" s="41" t="s">
        <v>9</v>
      </c>
      <c r="F436" s="41" t="s">
        <v>151</v>
      </c>
      <c r="G436" s="42" t="s">
        <v>3757</v>
      </c>
    </row>
    <row r="437" spans="1:7" x14ac:dyDescent="0.25">
      <c r="A437" s="5">
        <v>433</v>
      </c>
      <c r="B437" s="39" t="s">
        <v>3819</v>
      </c>
      <c r="C437" s="39" t="s">
        <v>1382</v>
      </c>
      <c r="D437" s="39" t="s">
        <v>163</v>
      </c>
      <c r="E437" s="41" t="s">
        <v>9</v>
      </c>
      <c r="F437" s="41" t="s">
        <v>151</v>
      </c>
      <c r="G437" s="42" t="s">
        <v>3757</v>
      </c>
    </row>
    <row r="438" spans="1:7" x14ac:dyDescent="0.25">
      <c r="A438" s="5">
        <v>434</v>
      </c>
      <c r="B438" s="39" t="s">
        <v>17</v>
      </c>
      <c r="C438" s="39" t="s">
        <v>3818</v>
      </c>
      <c r="D438" s="39" t="s">
        <v>1412</v>
      </c>
      <c r="E438" s="41" t="s">
        <v>9</v>
      </c>
      <c r="F438" s="41" t="s">
        <v>151</v>
      </c>
      <c r="G438" s="42" t="s">
        <v>3757</v>
      </c>
    </row>
    <row r="439" spans="1:7" x14ac:dyDescent="0.25">
      <c r="A439" s="5">
        <v>435</v>
      </c>
      <c r="B439" s="39" t="s">
        <v>1158</v>
      </c>
      <c r="C439" s="39" t="s">
        <v>3817</v>
      </c>
      <c r="D439" s="39" t="s">
        <v>201</v>
      </c>
      <c r="E439" s="41" t="s">
        <v>20</v>
      </c>
      <c r="F439" s="41" t="s">
        <v>151</v>
      </c>
      <c r="G439" s="42" t="s">
        <v>3757</v>
      </c>
    </row>
    <row r="440" spans="1:7" x14ac:dyDescent="0.25">
      <c r="A440" s="5">
        <v>436</v>
      </c>
      <c r="B440" s="39" t="s">
        <v>33</v>
      </c>
      <c r="C440" s="39" t="s">
        <v>3816</v>
      </c>
      <c r="D440" s="39" t="s">
        <v>23</v>
      </c>
      <c r="E440" s="41" t="s">
        <v>9</v>
      </c>
      <c r="F440" s="41" t="s">
        <v>151</v>
      </c>
      <c r="G440" s="42" t="s">
        <v>3757</v>
      </c>
    </row>
    <row r="441" spans="1:7" x14ac:dyDescent="0.25">
      <c r="A441" s="5">
        <v>437</v>
      </c>
      <c r="B441" s="39" t="s">
        <v>3748</v>
      </c>
      <c r="C441" s="39" t="s">
        <v>3815</v>
      </c>
      <c r="D441" s="39" t="s">
        <v>3814</v>
      </c>
      <c r="E441" s="41" t="s">
        <v>9</v>
      </c>
      <c r="F441" s="41" t="s">
        <v>151</v>
      </c>
      <c r="G441" s="42" t="s">
        <v>3757</v>
      </c>
    </row>
    <row r="442" spans="1:7" x14ac:dyDescent="0.25">
      <c r="A442" s="5">
        <v>438</v>
      </c>
      <c r="B442" s="39" t="s">
        <v>401</v>
      </c>
      <c r="C442" s="39" t="s">
        <v>357</v>
      </c>
      <c r="D442" s="39" t="s">
        <v>51</v>
      </c>
      <c r="E442" s="41" t="s">
        <v>20</v>
      </c>
      <c r="F442" s="41" t="s">
        <v>151</v>
      </c>
      <c r="G442" s="42" t="s">
        <v>3757</v>
      </c>
    </row>
    <row r="443" spans="1:7" x14ac:dyDescent="0.25">
      <c r="A443" s="5">
        <v>439</v>
      </c>
      <c r="B443" s="39" t="s">
        <v>2475</v>
      </c>
      <c r="C443" s="39" t="s">
        <v>940</v>
      </c>
      <c r="D443" s="39" t="s">
        <v>191</v>
      </c>
      <c r="E443" s="41" t="s">
        <v>20</v>
      </c>
      <c r="F443" s="41" t="s">
        <v>151</v>
      </c>
      <c r="G443" s="42" t="s">
        <v>3757</v>
      </c>
    </row>
    <row r="444" spans="1:7" x14ac:dyDescent="0.25">
      <c r="A444" s="5">
        <v>440</v>
      </c>
      <c r="B444" s="39" t="s">
        <v>1189</v>
      </c>
      <c r="C444" s="39" t="s">
        <v>3813</v>
      </c>
      <c r="D444" s="39" t="s">
        <v>3812</v>
      </c>
      <c r="E444" s="41" t="s">
        <v>9</v>
      </c>
      <c r="F444" s="41" t="s">
        <v>151</v>
      </c>
      <c r="G444" s="42" t="s">
        <v>3757</v>
      </c>
    </row>
    <row r="445" spans="1:7" x14ac:dyDescent="0.25">
      <c r="A445" s="5">
        <v>441</v>
      </c>
      <c r="B445" s="39" t="s">
        <v>157</v>
      </c>
      <c r="C445" s="39" t="s">
        <v>1382</v>
      </c>
      <c r="D445" s="39" t="s">
        <v>3758</v>
      </c>
      <c r="E445" s="41" t="s">
        <v>9</v>
      </c>
      <c r="F445" s="41" t="s">
        <v>151</v>
      </c>
      <c r="G445" s="42" t="s">
        <v>3757</v>
      </c>
    </row>
    <row r="446" spans="1:7" x14ac:dyDescent="0.25">
      <c r="A446" s="5">
        <v>442</v>
      </c>
      <c r="B446" s="39" t="s">
        <v>3811</v>
      </c>
      <c r="C446" s="39" t="s">
        <v>2645</v>
      </c>
      <c r="D446" s="39" t="s">
        <v>143</v>
      </c>
      <c r="E446" s="41" t="s">
        <v>9</v>
      </c>
      <c r="F446" s="41" t="s">
        <v>151</v>
      </c>
      <c r="G446" s="42" t="s">
        <v>3757</v>
      </c>
    </row>
    <row r="447" spans="1:7" x14ac:dyDescent="0.25">
      <c r="A447" s="5">
        <v>443</v>
      </c>
      <c r="B447" s="39" t="s">
        <v>17</v>
      </c>
      <c r="C447" s="39" t="s">
        <v>2466</v>
      </c>
      <c r="D447" s="39" t="s">
        <v>392</v>
      </c>
      <c r="E447" s="41" t="s">
        <v>20</v>
      </c>
      <c r="F447" s="41" t="s">
        <v>151</v>
      </c>
      <c r="G447" s="42" t="s">
        <v>3757</v>
      </c>
    </row>
    <row r="448" spans="1:7" x14ac:dyDescent="0.25">
      <c r="A448" s="5">
        <v>444</v>
      </c>
      <c r="B448" s="39" t="s">
        <v>3810</v>
      </c>
      <c r="C448" s="39" t="s">
        <v>99</v>
      </c>
      <c r="D448" s="39" t="s">
        <v>122</v>
      </c>
      <c r="E448" s="41" t="s">
        <v>9</v>
      </c>
      <c r="F448" s="41" t="s">
        <v>151</v>
      </c>
      <c r="G448" s="42" t="s">
        <v>3757</v>
      </c>
    </row>
    <row r="449" spans="1:7" x14ac:dyDescent="0.25">
      <c r="A449" s="5">
        <v>445</v>
      </c>
      <c r="B449" s="39" t="s">
        <v>3809</v>
      </c>
      <c r="C449" s="39" t="s">
        <v>3808</v>
      </c>
      <c r="D449" s="39" t="s">
        <v>163</v>
      </c>
      <c r="E449" s="41" t="s">
        <v>20</v>
      </c>
      <c r="F449" s="41" t="s">
        <v>151</v>
      </c>
      <c r="G449" s="42" t="s">
        <v>3757</v>
      </c>
    </row>
    <row r="450" spans="1:7" x14ac:dyDescent="0.25">
      <c r="A450" s="5">
        <v>446</v>
      </c>
      <c r="B450" s="39" t="s">
        <v>3807</v>
      </c>
      <c r="C450" s="39" t="s">
        <v>2442</v>
      </c>
      <c r="D450" s="39" t="s">
        <v>1197</v>
      </c>
      <c r="E450" s="41" t="s">
        <v>20</v>
      </c>
      <c r="F450" s="41" t="s">
        <v>151</v>
      </c>
      <c r="G450" s="42" t="s">
        <v>3757</v>
      </c>
    </row>
    <row r="451" spans="1:7" x14ac:dyDescent="0.25">
      <c r="A451" s="5">
        <v>447</v>
      </c>
      <c r="B451" s="39" t="s">
        <v>3806</v>
      </c>
      <c r="C451" s="39" t="s">
        <v>1382</v>
      </c>
      <c r="D451" s="39" t="s">
        <v>200</v>
      </c>
      <c r="E451" s="41" t="s">
        <v>9</v>
      </c>
      <c r="F451" s="41" t="s">
        <v>151</v>
      </c>
      <c r="G451" s="42" t="s">
        <v>3757</v>
      </c>
    </row>
    <row r="452" spans="1:7" x14ac:dyDescent="0.25">
      <c r="A452" s="5">
        <v>448</v>
      </c>
      <c r="B452" s="39" t="s">
        <v>3805</v>
      </c>
      <c r="C452" s="39" t="s">
        <v>919</v>
      </c>
      <c r="D452" s="39" t="s">
        <v>264</v>
      </c>
      <c r="E452" s="41" t="s">
        <v>20</v>
      </c>
      <c r="F452" s="41" t="s">
        <v>151</v>
      </c>
      <c r="G452" s="42" t="s">
        <v>3757</v>
      </c>
    </row>
    <row r="453" spans="1:7" x14ac:dyDescent="0.25">
      <c r="A453" s="5">
        <v>449</v>
      </c>
      <c r="B453" s="39" t="s">
        <v>1240</v>
      </c>
      <c r="C453" s="39" t="s">
        <v>187</v>
      </c>
      <c r="D453" s="39" t="s">
        <v>74</v>
      </c>
      <c r="E453" s="41" t="s">
        <v>9</v>
      </c>
      <c r="F453" s="41" t="s">
        <v>151</v>
      </c>
      <c r="G453" s="42" t="s">
        <v>3757</v>
      </c>
    </row>
    <row r="454" spans="1:7" x14ac:dyDescent="0.25">
      <c r="A454" s="5">
        <v>450</v>
      </c>
      <c r="B454" s="39" t="s">
        <v>216</v>
      </c>
      <c r="C454" s="39" t="s">
        <v>908</v>
      </c>
      <c r="D454" s="39" t="s">
        <v>115</v>
      </c>
      <c r="E454" s="41" t="s">
        <v>20</v>
      </c>
      <c r="F454" s="41" t="s">
        <v>151</v>
      </c>
      <c r="G454" s="42" t="s">
        <v>3757</v>
      </c>
    </row>
    <row r="455" spans="1:7" x14ac:dyDescent="0.25">
      <c r="A455" s="5">
        <v>451</v>
      </c>
      <c r="B455" s="39" t="s">
        <v>2086</v>
      </c>
      <c r="C455" s="39" t="s">
        <v>3804</v>
      </c>
      <c r="D455" s="39" t="s">
        <v>345</v>
      </c>
      <c r="E455" s="41" t="s">
        <v>20</v>
      </c>
      <c r="F455" s="41" t="s">
        <v>151</v>
      </c>
      <c r="G455" s="42" t="s">
        <v>3757</v>
      </c>
    </row>
    <row r="456" spans="1:7" x14ac:dyDescent="0.25">
      <c r="A456" s="5">
        <v>452</v>
      </c>
      <c r="B456" s="39" t="s">
        <v>3803</v>
      </c>
      <c r="C456" s="39" t="s">
        <v>107</v>
      </c>
      <c r="D456" s="39" t="s">
        <v>3802</v>
      </c>
      <c r="E456" s="41" t="s">
        <v>9</v>
      </c>
      <c r="F456" s="41" t="s">
        <v>151</v>
      </c>
      <c r="G456" s="42" t="s">
        <v>3757</v>
      </c>
    </row>
    <row r="457" spans="1:7" x14ac:dyDescent="0.25">
      <c r="A457" s="5">
        <v>453</v>
      </c>
      <c r="B457" s="39" t="s">
        <v>3738</v>
      </c>
      <c r="C457" s="39" t="s">
        <v>1041</v>
      </c>
      <c r="D457" s="39" t="s">
        <v>54</v>
      </c>
      <c r="E457" s="41" t="s">
        <v>9</v>
      </c>
      <c r="F457" s="41" t="s">
        <v>151</v>
      </c>
      <c r="G457" s="42" t="s">
        <v>3757</v>
      </c>
    </row>
    <row r="458" spans="1:7" x14ac:dyDescent="0.25">
      <c r="A458" s="5">
        <v>454</v>
      </c>
      <c r="B458" s="39" t="s">
        <v>11</v>
      </c>
      <c r="C458" s="39" t="s">
        <v>1049</v>
      </c>
      <c r="D458" s="39" t="s">
        <v>1132</v>
      </c>
      <c r="E458" s="41" t="s">
        <v>20</v>
      </c>
      <c r="F458" s="41" t="s">
        <v>151</v>
      </c>
      <c r="G458" s="42" t="s">
        <v>3757</v>
      </c>
    </row>
    <row r="459" spans="1:7" x14ac:dyDescent="0.25">
      <c r="A459" s="5">
        <v>455</v>
      </c>
      <c r="B459" s="39" t="s">
        <v>2509</v>
      </c>
      <c r="C459" s="39" t="s">
        <v>310</v>
      </c>
      <c r="D459" s="39" t="s">
        <v>3801</v>
      </c>
      <c r="E459" s="41" t="s">
        <v>20</v>
      </c>
      <c r="F459" s="41" t="s">
        <v>151</v>
      </c>
      <c r="G459" s="42" t="s">
        <v>3757</v>
      </c>
    </row>
    <row r="460" spans="1:7" x14ac:dyDescent="0.25">
      <c r="A460" s="5">
        <v>456</v>
      </c>
      <c r="B460" s="39" t="s">
        <v>42</v>
      </c>
      <c r="C460" s="39" t="s">
        <v>2514</v>
      </c>
      <c r="D460" s="39" t="s">
        <v>279</v>
      </c>
      <c r="E460" s="41" t="s">
        <v>9</v>
      </c>
      <c r="F460" s="41" t="s">
        <v>151</v>
      </c>
      <c r="G460" s="42" t="s">
        <v>3757</v>
      </c>
    </row>
    <row r="461" spans="1:7" x14ac:dyDescent="0.25">
      <c r="A461" s="5">
        <v>457</v>
      </c>
      <c r="B461" s="39" t="s">
        <v>3800</v>
      </c>
      <c r="C461" s="39" t="s">
        <v>3799</v>
      </c>
      <c r="D461" s="39" t="s">
        <v>3798</v>
      </c>
      <c r="E461" s="41" t="s">
        <v>9</v>
      </c>
      <c r="F461" s="41" t="s">
        <v>151</v>
      </c>
      <c r="G461" s="42" t="s">
        <v>3757</v>
      </c>
    </row>
    <row r="462" spans="1:7" x14ac:dyDescent="0.25">
      <c r="A462" s="5">
        <v>458</v>
      </c>
      <c r="B462" s="39" t="s">
        <v>956</v>
      </c>
      <c r="C462" s="39" t="s">
        <v>1305</v>
      </c>
      <c r="D462" s="39" t="s">
        <v>168</v>
      </c>
      <c r="E462" s="41" t="s">
        <v>9</v>
      </c>
      <c r="F462" s="41" t="s">
        <v>151</v>
      </c>
      <c r="G462" s="42" t="s">
        <v>3757</v>
      </c>
    </row>
    <row r="463" spans="1:7" x14ac:dyDescent="0.25">
      <c r="A463" s="5">
        <v>459</v>
      </c>
      <c r="B463" s="39" t="s">
        <v>1211</v>
      </c>
      <c r="C463" s="39" t="s">
        <v>3797</v>
      </c>
      <c r="D463" s="39" t="s">
        <v>163</v>
      </c>
      <c r="E463" s="41" t="s">
        <v>20</v>
      </c>
      <c r="F463" s="41" t="s">
        <v>151</v>
      </c>
      <c r="G463" s="42" t="s">
        <v>3757</v>
      </c>
    </row>
    <row r="464" spans="1:7" x14ac:dyDescent="0.25">
      <c r="A464" s="5">
        <v>460</v>
      </c>
      <c r="B464" s="39" t="s">
        <v>108</v>
      </c>
      <c r="C464" s="39" t="s">
        <v>3796</v>
      </c>
      <c r="D464" s="39" t="s">
        <v>8</v>
      </c>
      <c r="E464" s="41" t="s">
        <v>20</v>
      </c>
      <c r="F464" s="41" t="s">
        <v>151</v>
      </c>
      <c r="G464" s="42" t="s">
        <v>3757</v>
      </c>
    </row>
    <row r="465" spans="1:7" x14ac:dyDescent="0.25">
      <c r="A465" s="5">
        <v>461</v>
      </c>
      <c r="B465" s="39" t="s">
        <v>2065</v>
      </c>
      <c r="C465" s="39" t="s">
        <v>1081</v>
      </c>
      <c r="D465" s="39" t="s">
        <v>145</v>
      </c>
      <c r="E465" s="41" t="s">
        <v>20</v>
      </c>
      <c r="F465" s="41" t="s">
        <v>151</v>
      </c>
      <c r="G465" s="42" t="s">
        <v>3757</v>
      </c>
    </row>
    <row r="466" spans="1:7" x14ac:dyDescent="0.25">
      <c r="A466" s="5">
        <v>462</v>
      </c>
      <c r="B466" s="39" t="s">
        <v>401</v>
      </c>
      <c r="C466" s="39" t="s">
        <v>3795</v>
      </c>
      <c r="D466" s="39" t="s">
        <v>1327</v>
      </c>
      <c r="E466" s="41" t="s">
        <v>9</v>
      </c>
      <c r="F466" s="41" t="s">
        <v>151</v>
      </c>
      <c r="G466" s="42" t="s">
        <v>3757</v>
      </c>
    </row>
    <row r="467" spans="1:7" x14ac:dyDescent="0.25">
      <c r="A467" s="5">
        <v>463</v>
      </c>
      <c r="B467" s="39" t="s">
        <v>375</v>
      </c>
      <c r="C467" s="39" t="s">
        <v>842</v>
      </c>
      <c r="D467" s="39" t="s">
        <v>1017</v>
      </c>
      <c r="E467" s="41" t="s">
        <v>20</v>
      </c>
      <c r="F467" s="41" t="s">
        <v>151</v>
      </c>
      <c r="G467" s="42" t="s">
        <v>3757</v>
      </c>
    </row>
    <row r="468" spans="1:7" x14ac:dyDescent="0.25">
      <c r="A468" s="5">
        <v>464</v>
      </c>
      <c r="B468" s="39" t="s">
        <v>375</v>
      </c>
      <c r="C468" s="39" t="s">
        <v>1250</v>
      </c>
      <c r="D468" s="39" t="s">
        <v>54</v>
      </c>
      <c r="E468" s="41" t="s">
        <v>20</v>
      </c>
      <c r="F468" s="41" t="s">
        <v>151</v>
      </c>
      <c r="G468" s="42" t="s">
        <v>3757</v>
      </c>
    </row>
    <row r="469" spans="1:7" x14ac:dyDescent="0.25">
      <c r="A469" s="5">
        <v>465</v>
      </c>
      <c r="B469" s="39" t="s">
        <v>282</v>
      </c>
      <c r="C469" s="39" t="s">
        <v>364</v>
      </c>
      <c r="D469" s="39" t="s">
        <v>13</v>
      </c>
      <c r="E469" s="41" t="s">
        <v>20</v>
      </c>
      <c r="F469" s="41" t="s">
        <v>151</v>
      </c>
      <c r="G469" s="42" t="s">
        <v>3757</v>
      </c>
    </row>
    <row r="470" spans="1:7" x14ac:dyDescent="0.25">
      <c r="A470" s="5">
        <v>466</v>
      </c>
      <c r="B470" s="39" t="s">
        <v>987</v>
      </c>
      <c r="C470" s="39" t="s">
        <v>3794</v>
      </c>
      <c r="D470" s="39" t="s">
        <v>52</v>
      </c>
      <c r="E470" s="41" t="s">
        <v>9</v>
      </c>
      <c r="F470" s="41" t="s">
        <v>151</v>
      </c>
      <c r="G470" s="42" t="s">
        <v>3757</v>
      </c>
    </row>
    <row r="471" spans="1:7" x14ac:dyDescent="0.25">
      <c r="A471" s="5">
        <v>467</v>
      </c>
      <c r="B471" s="39" t="s">
        <v>271</v>
      </c>
      <c r="C471" s="39" t="s">
        <v>167</v>
      </c>
      <c r="D471" s="39" t="s">
        <v>252</v>
      </c>
      <c r="E471" s="41" t="s">
        <v>9</v>
      </c>
      <c r="F471" s="41" t="s">
        <v>151</v>
      </c>
      <c r="G471" s="42" t="s">
        <v>3757</v>
      </c>
    </row>
    <row r="472" spans="1:7" x14ac:dyDescent="0.25">
      <c r="A472" s="5">
        <v>468</v>
      </c>
      <c r="B472" s="39" t="s">
        <v>3722</v>
      </c>
      <c r="C472" s="39" t="s">
        <v>85</v>
      </c>
      <c r="D472" s="39" t="s">
        <v>91</v>
      </c>
      <c r="E472" s="41" t="s">
        <v>9</v>
      </c>
      <c r="F472" s="41" t="s">
        <v>151</v>
      </c>
      <c r="G472" s="42" t="s">
        <v>3757</v>
      </c>
    </row>
    <row r="473" spans="1:7" x14ac:dyDescent="0.25">
      <c r="A473" s="5">
        <v>469</v>
      </c>
      <c r="B473" s="21" t="s">
        <v>1157</v>
      </c>
      <c r="C473" s="39" t="s">
        <v>3793</v>
      </c>
      <c r="D473" s="39" t="s">
        <v>242</v>
      </c>
      <c r="E473" s="41" t="s">
        <v>20</v>
      </c>
      <c r="F473" s="41" t="s">
        <v>151</v>
      </c>
      <c r="G473" s="42" t="s">
        <v>3757</v>
      </c>
    </row>
    <row r="474" spans="1:7" x14ac:dyDescent="0.25">
      <c r="A474" s="5">
        <v>470</v>
      </c>
      <c r="B474" s="21" t="s">
        <v>3760</v>
      </c>
      <c r="C474" s="39" t="s">
        <v>3759</v>
      </c>
      <c r="D474" s="39" t="s">
        <v>3758</v>
      </c>
      <c r="E474" s="41" t="s">
        <v>9</v>
      </c>
      <c r="F474" s="41" t="s">
        <v>151</v>
      </c>
      <c r="G474" s="42" t="s">
        <v>3757</v>
      </c>
    </row>
    <row r="475" spans="1:7" x14ac:dyDescent="0.25">
      <c r="A475" s="5">
        <v>471</v>
      </c>
      <c r="B475" s="21" t="s">
        <v>2661</v>
      </c>
      <c r="C475" s="39" t="s">
        <v>3792</v>
      </c>
      <c r="D475" s="39" t="s">
        <v>242</v>
      </c>
      <c r="E475" s="41" t="s">
        <v>20</v>
      </c>
      <c r="F475" s="41" t="s">
        <v>151</v>
      </c>
      <c r="G475" s="42" t="s">
        <v>3757</v>
      </c>
    </row>
    <row r="476" spans="1:7" x14ac:dyDescent="0.25">
      <c r="A476" s="5">
        <v>472</v>
      </c>
      <c r="B476" s="21" t="s">
        <v>3763</v>
      </c>
      <c r="C476" s="39" t="s">
        <v>1263</v>
      </c>
      <c r="D476" s="39" t="s">
        <v>3791</v>
      </c>
      <c r="E476" s="41" t="s">
        <v>9</v>
      </c>
      <c r="F476" s="41" t="s">
        <v>151</v>
      </c>
      <c r="G476" s="42" t="s">
        <v>3757</v>
      </c>
    </row>
    <row r="477" spans="1:7" x14ac:dyDescent="0.25">
      <c r="A477" s="5">
        <v>473</v>
      </c>
      <c r="B477" s="21" t="s">
        <v>3761</v>
      </c>
      <c r="C477" s="39" t="s">
        <v>3790</v>
      </c>
      <c r="D477" s="39" t="s">
        <v>23</v>
      </c>
      <c r="E477" s="41" t="s">
        <v>9</v>
      </c>
      <c r="F477" s="41" t="s">
        <v>151</v>
      </c>
      <c r="G477" s="42" t="s">
        <v>3757</v>
      </c>
    </row>
    <row r="478" spans="1:7" x14ac:dyDescent="0.25">
      <c r="A478" s="5">
        <v>474</v>
      </c>
      <c r="B478" s="21" t="s">
        <v>33</v>
      </c>
      <c r="C478" s="39" t="s">
        <v>3789</v>
      </c>
      <c r="D478" s="39" t="s">
        <v>3788</v>
      </c>
      <c r="E478" s="41" t="s">
        <v>9</v>
      </c>
      <c r="F478" s="41" t="s">
        <v>151</v>
      </c>
      <c r="G478" s="42" t="s">
        <v>3757</v>
      </c>
    </row>
    <row r="479" spans="1:7" x14ac:dyDescent="0.25">
      <c r="A479" s="5">
        <v>475</v>
      </c>
      <c r="B479" s="21" t="s">
        <v>3787</v>
      </c>
      <c r="C479" s="39" t="s">
        <v>3786</v>
      </c>
      <c r="D479" s="39" t="s">
        <v>68</v>
      </c>
      <c r="E479" s="41" t="s">
        <v>9</v>
      </c>
      <c r="F479" s="41" t="s">
        <v>151</v>
      </c>
      <c r="G479" s="42" t="s">
        <v>3757</v>
      </c>
    </row>
    <row r="480" spans="1:7" x14ac:dyDescent="0.25">
      <c r="A480" s="5">
        <v>476</v>
      </c>
      <c r="B480" s="21" t="s">
        <v>3785</v>
      </c>
      <c r="C480" s="39" t="s">
        <v>3784</v>
      </c>
      <c r="D480" s="39" t="s">
        <v>179</v>
      </c>
      <c r="E480" s="41" t="s">
        <v>9</v>
      </c>
      <c r="F480" s="41" t="s">
        <v>151</v>
      </c>
      <c r="G480" s="42" t="s">
        <v>3757</v>
      </c>
    </row>
    <row r="481" spans="1:7" x14ac:dyDescent="0.25">
      <c r="A481" s="5">
        <v>477</v>
      </c>
      <c r="B481" s="21" t="s">
        <v>1289</v>
      </c>
      <c r="C481" s="39" t="s">
        <v>107</v>
      </c>
      <c r="D481" s="39" t="s">
        <v>3783</v>
      </c>
      <c r="E481" s="41" t="s">
        <v>9</v>
      </c>
      <c r="F481" s="41" t="s">
        <v>151</v>
      </c>
      <c r="G481" s="42" t="s">
        <v>3757</v>
      </c>
    </row>
    <row r="482" spans="1:7" x14ac:dyDescent="0.25">
      <c r="A482" s="5">
        <v>478</v>
      </c>
      <c r="B482" s="21" t="s">
        <v>2653</v>
      </c>
      <c r="C482" s="39" t="s">
        <v>2379</v>
      </c>
      <c r="D482" s="39" t="s">
        <v>172</v>
      </c>
      <c r="E482" s="41" t="s">
        <v>9</v>
      </c>
      <c r="F482" s="41" t="s">
        <v>151</v>
      </c>
      <c r="G482" s="42" t="s">
        <v>3757</v>
      </c>
    </row>
    <row r="483" spans="1:7" x14ac:dyDescent="0.25">
      <c r="A483" s="5">
        <v>479</v>
      </c>
      <c r="B483" s="21" t="s">
        <v>3782</v>
      </c>
      <c r="C483" s="39" t="s">
        <v>2370</v>
      </c>
      <c r="D483" s="39" t="s">
        <v>233</v>
      </c>
      <c r="E483" s="41" t="s">
        <v>20</v>
      </c>
      <c r="F483" s="41" t="s">
        <v>151</v>
      </c>
      <c r="G483" s="42" t="s">
        <v>3757</v>
      </c>
    </row>
    <row r="484" spans="1:7" x14ac:dyDescent="0.25">
      <c r="A484" s="5">
        <v>480</v>
      </c>
      <c r="B484" s="21" t="s">
        <v>1365</v>
      </c>
      <c r="C484" s="39" t="s">
        <v>3781</v>
      </c>
      <c r="D484" s="39" t="s">
        <v>54</v>
      </c>
      <c r="E484" s="41" t="s">
        <v>20</v>
      </c>
      <c r="F484" s="41" t="s">
        <v>151</v>
      </c>
      <c r="G484" s="42" t="s">
        <v>3757</v>
      </c>
    </row>
    <row r="485" spans="1:7" x14ac:dyDescent="0.25">
      <c r="A485" s="5">
        <v>481</v>
      </c>
      <c r="B485" s="21" t="s">
        <v>3780</v>
      </c>
      <c r="C485" s="39" t="s">
        <v>3759</v>
      </c>
      <c r="D485" s="39" t="s">
        <v>203</v>
      </c>
      <c r="E485" s="41" t="s">
        <v>9</v>
      </c>
      <c r="F485" s="41" t="s">
        <v>151</v>
      </c>
      <c r="G485" s="42" t="s">
        <v>3757</v>
      </c>
    </row>
    <row r="486" spans="1:7" x14ac:dyDescent="0.25">
      <c r="A486" s="5">
        <v>482</v>
      </c>
      <c r="B486" s="43" t="s">
        <v>98</v>
      </c>
      <c r="C486" s="43" t="s">
        <v>849</v>
      </c>
      <c r="D486" s="43" t="s">
        <v>338</v>
      </c>
      <c r="E486" s="42" t="s">
        <v>20</v>
      </c>
      <c r="F486" s="42" t="s">
        <v>273</v>
      </c>
      <c r="G486" s="42" t="s">
        <v>3757</v>
      </c>
    </row>
    <row r="487" spans="1:7" x14ac:dyDescent="0.25">
      <c r="A487" s="5">
        <v>483</v>
      </c>
      <c r="B487" s="43" t="s">
        <v>1061</v>
      </c>
      <c r="C487" s="43" t="s">
        <v>1139</v>
      </c>
      <c r="D487" s="43" t="s">
        <v>34</v>
      </c>
      <c r="E487" s="42" t="s">
        <v>20</v>
      </c>
      <c r="F487" s="42" t="s">
        <v>273</v>
      </c>
      <c r="G487" s="42" t="s">
        <v>3757</v>
      </c>
    </row>
    <row r="488" spans="1:7" x14ac:dyDescent="0.25">
      <c r="A488" s="5">
        <v>484</v>
      </c>
      <c r="B488" s="43" t="s">
        <v>3779</v>
      </c>
      <c r="C488" s="43" t="s">
        <v>99</v>
      </c>
      <c r="D488" s="43" t="s">
        <v>145</v>
      </c>
      <c r="E488" s="42" t="s">
        <v>9</v>
      </c>
      <c r="F488" s="42" t="s">
        <v>273</v>
      </c>
      <c r="G488" s="42" t="s">
        <v>3757</v>
      </c>
    </row>
    <row r="489" spans="1:7" x14ac:dyDescent="0.25">
      <c r="A489" s="5">
        <v>485</v>
      </c>
      <c r="B489" s="43" t="s">
        <v>386</v>
      </c>
      <c r="C489" s="43" t="s">
        <v>2464</v>
      </c>
      <c r="D489" s="43" t="s">
        <v>172</v>
      </c>
      <c r="E489" s="42" t="s">
        <v>20</v>
      </c>
      <c r="F489" s="42" t="s">
        <v>273</v>
      </c>
      <c r="G489" s="42" t="s">
        <v>3757</v>
      </c>
    </row>
    <row r="490" spans="1:7" x14ac:dyDescent="0.25">
      <c r="A490" s="5">
        <v>486</v>
      </c>
      <c r="B490" s="43" t="s">
        <v>359</v>
      </c>
      <c r="C490" s="43" t="s">
        <v>3778</v>
      </c>
      <c r="D490" s="43" t="s">
        <v>965</v>
      </c>
      <c r="E490" s="42" t="s">
        <v>20</v>
      </c>
      <c r="F490" s="42" t="s">
        <v>273</v>
      </c>
      <c r="G490" s="42" t="s">
        <v>3757</v>
      </c>
    </row>
    <row r="491" spans="1:7" x14ac:dyDescent="0.25">
      <c r="A491" s="5">
        <v>487</v>
      </c>
      <c r="B491" s="39" t="s">
        <v>324</v>
      </c>
      <c r="C491" s="39" t="s">
        <v>3777</v>
      </c>
      <c r="D491" s="39" t="s">
        <v>2493</v>
      </c>
      <c r="E491" s="41" t="s">
        <v>9</v>
      </c>
      <c r="F491" s="41" t="s">
        <v>273</v>
      </c>
      <c r="G491" s="42" t="s">
        <v>3757</v>
      </c>
    </row>
    <row r="492" spans="1:7" x14ac:dyDescent="0.25">
      <c r="A492" s="5">
        <v>488</v>
      </c>
      <c r="B492" s="39" t="s">
        <v>2517</v>
      </c>
      <c r="C492" s="39" t="s">
        <v>12</v>
      </c>
      <c r="D492" s="39" t="s">
        <v>165</v>
      </c>
      <c r="E492" s="41" t="s">
        <v>9</v>
      </c>
      <c r="F492" s="41" t="s">
        <v>273</v>
      </c>
      <c r="G492" s="42" t="s">
        <v>3757</v>
      </c>
    </row>
    <row r="493" spans="1:7" x14ac:dyDescent="0.25">
      <c r="A493" s="5">
        <v>489</v>
      </c>
      <c r="B493" s="39" t="s">
        <v>344</v>
      </c>
      <c r="C493" s="39" t="s">
        <v>154</v>
      </c>
      <c r="D493" s="39" t="s">
        <v>185</v>
      </c>
      <c r="E493" s="41" t="s">
        <v>20</v>
      </c>
      <c r="F493" s="41" t="s">
        <v>273</v>
      </c>
      <c r="G493" s="42" t="s">
        <v>3757</v>
      </c>
    </row>
    <row r="494" spans="1:7" x14ac:dyDescent="0.25">
      <c r="A494" s="5">
        <v>490</v>
      </c>
      <c r="B494" s="39" t="s">
        <v>3776</v>
      </c>
      <c r="C494" s="39" t="s">
        <v>1382</v>
      </c>
      <c r="D494" s="39" t="s">
        <v>3775</v>
      </c>
      <c r="E494" s="41" t="s">
        <v>9</v>
      </c>
      <c r="F494" s="41" t="s">
        <v>273</v>
      </c>
      <c r="G494" s="42" t="s">
        <v>3757</v>
      </c>
    </row>
    <row r="495" spans="1:7" x14ac:dyDescent="0.25">
      <c r="A495" s="5">
        <v>491</v>
      </c>
      <c r="B495" s="39" t="s">
        <v>3774</v>
      </c>
      <c r="C495" s="39" t="s">
        <v>339</v>
      </c>
      <c r="D495" s="39" t="s">
        <v>54</v>
      </c>
      <c r="E495" s="41" t="s">
        <v>20</v>
      </c>
      <c r="F495" s="41" t="s">
        <v>273</v>
      </c>
      <c r="G495" s="42" t="s">
        <v>3757</v>
      </c>
    </row>
    <row r="496" spans="1:7" x14ac:dyDescent="0.25">
      <c r="A496" s="5">
        <v>492</v>
      </c>
      <c r="B496" s="39" t="s">
        <v>1057</v>
      </c>
      <c r="C496" s="39" t="s">
        <v>3773</v>
      </c>
      <c r="D496" s="39" t="s">
        <v>74</v>
      </c>
      <c r="E496" s="41" t="s">
        <v>20</v>
      </c>
      <c r="F496" s="41" t="s">
        <v>273</v>
      </c>
      <c r="G496" s="42" t="s">
        <v>3757</v>
      </c>
    </row>
    <row r="497" spans="1:7" x14ac:dyDescent="0.25">
      <c r="A497" s="5">
        <v>493</v>
      </c>
      <c r="B497" s="39" t="s">
        <v>1387</v>
      </c>
      <c r="C497" s="39" t="s">
        <v>1118</v>
      </c>
      <c r="D497" s="39" t="s">
        <v>3772</v>
      </c>
      <c r="E497" s="41" t="s">
        <v>20</v>
      </c>
      <c r="F497" s="41" t="s">
        <v>273</v>
      </c>
      <c r="G497" s="42" t="s">
        <v>3757</v>
      </c>
    </row>
    <row r="498" spans="1:7" x14ac:dyDescent="0.25">
      <c r="A498" s="5">
        <v>494</v>
      </c>
      <c r="B498" s="39" t="s">
        <v>274</v>
      </c>
      <c r="C498" s="39" t="s">
        <v>3766</v>
      </c>
      <c r="D498" s="39" t="s">
        <v>23</v>
      </c>
      <c r="E498" s="41" t="s">
        <v>9</v>
      </c>
      <c r="F498" s="41" t="s">
        <v>273</v>
      </c>
      <c r="G498" s="42" t="s">
        <v>3757</v>
      </c>
    </row>
    <row r="499" spans="1:7" x14ac:dyDescent="0.25">
      <c r="A499" s="5">
        <v>495</v>
      </c>
      <c r="B499" s="39" t="s">
        <v>3771</v>
      </c>
      <c r="C499" s="39" t="s">
        <v>3770</v>
      </c>
      <c r="D499" s="39" t="s">
        <v>23</v>
      </c>
      <c r="E499" s="41" t="s">
        <v>20</v>
      </c>
      <c r="F499" s="41" t="s">
        <v>273</v>
      </c>
      <c r="G499" s="42" t="s">
        <v>3757</v>
      </c>
    </row>
    <row r="500" spans="1:7" x14ac:dyDescent="0.25">
      <c r="A500" s="5">
        <v>496</v>
      </c>
      <c r="B500" s="39" t="s">
        <v>3769</v>
      </c>
      <c r="C500" s="39" t="s">
        <v>3768</v>
      </c>
      <c r="D500" s="39" t="s">
        <v>1067</v>
      </c>
      <c r="E500" s="41" t="s">
        <v>20</v>
      </c>
      <c r="F500" s="41" t="s">
        <v>273</v>
      </c>
      <c r="G500" s="42" t="s">
        <v>3757</v>
      </c>
    </row>
    <row r="501" spans="1:7" x14ac:dyDescent="0.25">
      <c r="A501" s="5">
        <v>497</v>
      </c>
      <c r="B501" s="21" t="s">
        <v>149</v>
      </c>
      <c r="C501" s="39" t="s">
        <v>2025</v>
      </c>
      <c r="D501" s="39" t="s">
        <v>23</v>
      </c>
      <c r="E501" s="41" t="s">
        <v>20</v>
      </c>
      <c r="F501" s="41" t="s">
        <v>273</v>
      </c>
      <c r="G501" s="42" t="s">
        <v>3757</v>
      </c>
    </row>
    <row r="502" spans="1:7" ht="15.75" customHeight="1" x14ac:dyDescent="0.25">
      <c r="A502" s="5">
        <v>498</v>
      </c>
      <c r="B502" s="21" t="s">
        <v>149</v>
      </c>
      <c r="C502" s="39" t="s">
        <v>161</v>
      </c>
      <c r="D502" s="39" t="s">
        <v>2045</v>
      </c>
      <c r="E502" s="41" t="s">
        <v>20</v>
      </c>
      <c r="F502" s="41" t="s">
        <v>273</v>
      </c>
      <c r="G502" s="42" t="s">
        <v>3757</v>
      </c>
    </row>
    <row r="503" spans="1:7" x14ac:dyDescent="0.25">
      <c r="A503" s="5">
        <v>499</v>
      </c>
      <c r="B503" s="21" t="s">
        <v>149</v>
      </c>
      <c r="C503" s="39" t="s">
        <v>2370</v>
      </c>
      <c r="D503" s="39" t="s">
        <v>61</v>
      </c>
      <c r="E503" s="41" t="s">
        <v>20</v>
      </c>
      <c r="F503" s="41" t="s">
        <v>273</v>
      </c>
      <c r="G503" s="42" t="s">
        <v>3757</v>
      </c>
    </row>
    <row r="504" spans="1:7" x14ac:dyDescent="0.25">
      <c r="A504" s="5">
        <v>500</v>
      </c>
      <c r="B504" s="21" t="s">
        <v>3767</v>
      </c>
      <c r="C504" s="39" t="s">
        <v>3766</v>
      </c>
      <c r="D504" s="39" t="s">
        <v>2035</v>
      </c>
      <c r="E504" s="41" t="s">
        <v>9</v>
      </c>
      <c r="F504" s="41" t="s">
        <v>273</v>
      </c>
      <c r="G504" s="42" t="s">
        <v>3757</v>
      </c>
    </row>
    <row r="505" spans="1:7" x14ac:dyDescent="0.25">
      <c r="A505" s="5">
        <v>501</v>
      </c>
      <c r="B505" s="43" t="s">
        <v>3765</v>
      </c>
      <c r="C505" s="43" t="s">
        <v>316</v>
      </c>
      <c r="D505" s="43" t="s">
        <v>3764</v>
      </c>
      <c r="E505" s="42" t="s">
        <v>9</v>
      </c>
      <c r="F505" s="42" t="s">
        <v>391</v>
      </c>
      <c r="G505" s="42" t="s">
        <v>3757</v>
      </c>
    </row>
    <row r="506" spans="1:7" x14ac:dyDescent="0.25">
      <c r="A506" s="5">
        <v>502</v>
      </c>
      <c r="B506" s="43" t="s">
        <v>87</v>
      </c>
      <c r="C506" s="43" t="s">
        <v>43</v>
      </c>
      <c r="D506" s="43" t="s">
        <v>163</v>
      </c>
      <c r="E506" s="42" t="s">
        <v>9</v>
      </c>
      <c r="F506" s="42" t="s">
        <v>391</v>
      </c>
      <c r="G506" s="42" t="s">
        <v>3757</v>
      </c>
    </row>
    <row r="507" spans="1:7" x14ac:dyDescent="0.25">
      <c r="A507" s="5">
        <v>503</v>
      </c>
      <c r="B507" s="43" t="s">
        <v>87</v>
      </c>
      <c r="C507" s="43" t="s">
        <v>340</v>
      </c>
      <c r="D507" s="43" t="s">
        <v>200</v>
      </c>
      <c r="E507" s="42" t="s">
        <v>9</v>
      </c>
      <c r="F507" s="42" t="s">
        <v>391</v>
      </c>
      <c r="G507" s="42" t="s">
        <v>3757</v>
      </c>
    </row>
    <row r="508" spans="1:7" x14ac:dyDescent="0.25">
      <c r="A508" s="5">
        <v>504</v>
      </c>
      <c r="B508" s="39" t="s">
        <v>108</v>
      </c>
      <c r="C508" s="39" t="s">
        <v>311</v>
      </c>
      <c r="D508" s="39" t="s">
        <v>32</v>
      </c>
      <c r="E508" s="41" t="s">
        <v>9</v>
      </c>
      <c r="F508" s="41" t="s">
        <v>391</v>
      </c>
      <c r="G508" s="42" t="s">
        <v>3757</v>
      </c>
    </row>
    <row r="509" spans="1:7" x14ac:dyDescent="0.25">
      <c r="A509" s="5">
        <v>505</v>
      </c>
      <c r="B509" s="21" t="s">
        <v>3763</v>
      </c>
      <c r="C509" s="39" t="s">
        <v>3762</v>
      </c>
      <c r="D509" s="39" t="s">
        <v>368</v>
      </c>
      <c r="E509" s="41" t="s">
        <v>9</v>
      </c>
      <c r="F509" s="42" t="s">
        <v>391</v>
      </c>
      <c r="G509" s="42" t="s">
        <v>3757</v>
      </c>
    </row>
    <row r="510" spans="1:7" x14ac:dyDescent="0.25">
      <c r="A510" s="5">
        <v>506</v>
      </c>
      <c r="B510" s="21" t="s">
        <v>3761</v>
      </c>
      <c r="C510" s="39" t="s">
        <v>392</v>
      </c>
      <c r="D510" s="39" t="s">
        <v>2035</v>
      </c>
      <c r="E510" s="41" t="s">
        <v>9</v>
      </c>
      <c r="F510" s="42" t="s">
        <v>391</v>
      </c>
      <c r="G510" s="42" t="s">
        <v>3757</v>
      </c>
    </row>
    <row r="511" spans="1:7" x14ac:dyDescent="0.25">
      <c r="A511" s="5">
        <v>507</v>
      </c>
      <c r="B511" s="21" t="s">
        <v>3760</v>
      </c>
      <c r="C511" s="44" t="s">
        <v>3759</v>
      </c>
      <c r="D511" s="44" t="s">
        <v>3758</v>
      </c>
      <c r="E511" s="45" t="s">
        <v>9</v>
      </c>
      <c r="F511" s="46" t="s">
        <v>750</v>
      </c>
      <c r="G511" s="46" t="s">
        <v>3757</v>
      </c>
    </row>
    <row r="512" spans="1:7" x14ac:dyDescent="0.25">
      <c r="A512" s="5">
        <v>508</v>
      </c>
      <c r="B512" s="43" t="s">
        <v>17</v>
      </c>
      <c r="C512" s="43" t="s">
        <v>849</v>
      </c>
      <c r="D512" s="43" t="s">
        <v>1058</v>
      </c>
      <c r="E512" s="42" t="s">
        <v>20</v>
      </c>
      <c r="F512" s="42" t="s">
        <v>1274</v>
      </c>
      <c r="G512" s="42" t="s">
        <v>3732</v>
      </c>
    </row>
    <row r="513" spans="1:7" x14ac:dyDescent="0.25">
      <c r="A513" s="5">
        <v>509</v>
      </c>
      <c r="B513" s="43" t="s">
        <v>1032</v>
      </c>
      <c r="C513" s="43" t="s">
        <v>73</v>
      </c>
      <c r="D513" s="43" t="s">
        <v>3756</v>
      </c>
      <c r="E513" s="42" t="s">
        <v>9</v>
      </c>
      <c r="F513" s="42" t="s">
        <v>1274</v>
      </c>
      <c r="G513" s="42" t="s">
        <v>3732</v>
      </c>
    </row>
    <row r="514" spans="1:7" x14ac:dyDescent="0.25">
      <c r="A514" s="5">
        <v>510</v>
      </c>
      <c r="B514" s="43" t="s">
        <v>3755</v>
      </c>
      <c r="C514" s="43" t="s">
        <v>85</v>
      </c>
      <c r="D514" s="43" t="s">
        <v>1065</v>
      </c>
      <c r="E514" s="42" t="s">
        <v>9</v>
      </c>
      <c r="F514" s="42" t="s">
        <v>1274</v>
      </c>
      <c r="G514" s="42" t="s">
        <v>3732</v>
      </c>
    </row>
    <row r="515" spans="1:7" x14ac:dyDescent="0.25">
      <c r="A515" s="5">
        <v>511</v>
      </c>
      <c r="B515" s="43" t="s">
        <v>2574</v>
      </c>
      <c r="C515" s="43" t="s">
        <v>357</v>
      </c>
      <c r="D515" s="43" t="s">
        <v>13</v>
      </c>
      <c r="E515" s="42" t="s">
        <v>20</v>
      </c>
      <c r="F515" s="42" t="s">
        <v>1274</v>
      </c>
      <c r="G515" s="42" t="s">
        <v>3732</v>
      </c>
    </row>
    <row r="516" spans="1:7" x14ac:dyDescent="0.25">
      <c r="A516" s="5">
        <v>512</v>
      </c>
      <c r="B516" s="43" t="s">
        <v>1237</v>
      </c>
      <c r="C516" s="43" t="s">
        <v>413</v>
      </c>
      <c r="D516" s="43" t="s">
        <v>34</v>
      </c>
      <c r="E516" s="42" t="s">
        <v>9</v>
      </c>
      <c r="F516" s="42" t="s">
        <v>1274</v>
      </c>
      <c r="G516" s="42" t="s">
        <v>3732</v>
      </c>
    </row>
    <row r="517" spans="1:7" x14ac:dyDescent="0.25">
      <c r="A517" s="5">
        <v>513</v>
      </c>
      <c r="B517" s="43" t="s">
        <v>984</v>
      </c>
      <c r="C517" s="43" t="s">
        <v>951</v>
      </c>
      <c r="D517" s="43" t="s">
        <v>1060</v>
      </c>
      <c r="E517" s="42" t="s">
        <v>20</v>
      </c>
      <c r="F517" s="42" t="s">
        <v>1274</v>
      </c>
      <c r="G517" s="42" t="s">
        <v>3732</v>
      </c>
    </row>
    <row r="518" spans="1:7" x14ac:dyDescent="0.25">
      <c r="A518" s="5">
        <v>514</v>
      </c>
      <c r="B518" s="43" t="s">
        <v>3754</v>
      </c>
      <c r="C518" s="43" t="s">
        <v>56</v>
      </c>
      <c r="D518" s="43" t="s">
        <v>338</v>
      </c>
      <c r="E518" s="42" t="s">
        <v>9</v>
      </c>
      <c r="F518" s="42" t="s">
        <v>1274</v>
      </c>
      <c r="G518" s="42" t="s">
        <v>3732</v>
      </c>
    </row>
    <row r="519" spans="1:7" x14ac:dyDescent="0.25">
      <c r="A519" s="5">
        <v>515</v>
      </c>
      <c r="B519" s="43" t="s">
        <v>293</v>
      </c>
      <c r="C519" s="43" t="s">
        <v>1327</v>
      </c>
      <c r="D519" s="43" t="s">
        <v>109</v>
      </c>
      <c r="E519" s="42" t="s">
        <v>9</v>
      </c>
      <c r="F519" s="42" t="s">
        <v>151</v>
      </c>
      <c r="G519" s="42" t="s">
        <v>3732</v>
      </c>
    </row>
    <row r="520" spans="1:7" ht="12" customHeight="1" x14ac:dyDescent="0.25">
      <c r="A520" s="5">
        <v>516</v>
      </c>
      <c r="B520" s="43" t="s">
        <v>1099</v>
      </c>
      <c r="C520" s="43" t="s">
        <v>3753</v>
      </c>
      <c r="D520" s="43" t="s">
        <v>233</v>
      </c>
      <c r="E520" s="42" t="s">
        <v>9</v>
      </c>
      <c r="F520" s="42" t="s">
        <v>151</v>
      </c>
      <c r="G520" s="42" t="s">
        <v>3732</v>
      </c>
    </row>
    <row r="521" spans="1:7" x14ac:dyDescent="0.25">
      <c r="A521" s="5">
        <v>517</v>
      </c>
      <c r="B521" s="43" t="s">
        <v>17</v>
      </c>
      <c r="C521" s="43" t="s">
        <v>107</v>
      </c>
      <c r="D521" s="43" t="s">
        <v>8</v>
      </c>
      <c r="E521" s="42" t="s">
        <v>9</v>
      </c>
      <c r="F521" s="42" t="s">
        <v>151</v>
      </c>
      <c r="G521" s="42" t="s">
        <v>3732</v>
      </c>
    </row>
    <row r="522" spans="1:7" x14ac:dyDescent="0.25">
      <c r="A522" s="5">
        <v>518</v>
      </c>
      <c r="B522" s="43" t="s">
        <v>240</v>
      </c>
      <c r="C522" s="43" t="s">
        <v>1348</v>
      </c>
      <c r="D522" s="43" t="s">
        <v>3728</v>
      </c>
      <c r="E522" s="42" t="s">
        <v>20</v>
      </c>
      <c r="F522" s="42" t="s">
        <v>151</v>
      </c>
      <c r="G522" s="42" t="s">
        <v>3732</v>
      </c>
    </row>
    <row r="523" spans="1:7" x14ac:dyDescent="0.25">
      <c r="A523" s="5">
        <v>519</v>
      </c>
      <c r="B523" s="43" t="s">
        <v>17</v>
      </c>
      <c r="C523" s="43" t="s">
        <v>167</v>
      </c>
      <c r="D523" s="43" t="s">
        <v>200</v>
      </c>
      <c r="E523" s="42" t="s">
        <v>9</v>
      </c>
      <c r="F523" s="42" t="s">
        <v>151</v>
      </c>
      <c r="G523" s="42" t="s">
        <v>3732</v>
      </c>
    </row>
    <row r="524" spans="1:7" x14ac:dyDescent="0.25">
      <c r="A524" s="5">
        <v>520</v>
      </c>
      <c r="B524" s="43" t="s">
        <v>2844</v>
      </c>
      <c r="C524" s="43" t="s">
        <v>167</v>
      </c>
      <c r="D524" s="43" t="s">
        <v>54</v>
      </c>
      <c r="E524" s="42" t="s">
        <v>9</v>
      </c>
      <c r="F524" s="42" t="s">
        <v>151</v>
      </c>
      <c r="G524" s="42" t="s">
        <v>3732</v>
      </c>
    </row>
    <row r="525" spans="1:7" x14ac:dyDescent="0.25">
      <c r="A525" s="5">
        <v>521</v>
      </c>
      <c r="B525" s="43" t="s">
        <v>3752</v>
      </c>
      <c r="C525" s="43" t="s">
        <v>3751</v>
      </c>
      <c r="D525" s="43" t="s">
        <v>54</v>
      </c>
      <c r="E525" s="42" t="s">
        <v>9</v>
      </c>
      <c r="F525" s="42" t="s">
        <v>151</v>
      </c>
      <c r="G525" s="42" t="s">
        <v>3732</v>
      </c>
    </row>
    <row r="526" spans="1:7" x14ac:dyDescent="0.25">
      <c r="A526" s="5">
        <v>522</v>
      </c>
      <c r="B526" s="43" t="s">
        <v>14</v>
      </c>
      <c r="C526" s="43" t="s">
        <v>330</v>
      </c>
      <c r="D526" s="43" t="s">
        <v>398</v>
      </c>
      <c r="E526" s="42" t="s">
        <v>9</v>
      </c>
      <c r="F526" s="42" t="s">
        <v>151</v>
      </c>
      <c r="G526" s="42" t="s">
        <v>3732</v>
      </c>
    </row>
    <row r="527" spans="1:7" x14ac:dyDescent="0.25">
      <c r="A527" s="5">
        <v>523</v>
      </c>
      <c r="B527" s="43" t="s">
        <v>11</v>
      </c>
      <c r="C527" s="43" t="s">
        <v>3750</v>
      </c>
      <c r="D527" s="43" t="s">
        <v>201</v>
      </c>
      <c r="E527" s="42" t="s">
        <v>9</v>
      </c>
      <c r="F527" s="42" t="s">
        <v>151</v>
      </c>
      <c r="G527" s="42" t="s">
        <v>3732</v>
      </c>
    </row>
    <row r="528" spans="1:7" x14ac:dyDescent="0.25">
      <c r="A528" s="5">
        <v>524</v>
      </c>
      <c r="B528" s="43" t="s">
        <v>3749</v>
      </c>
      <c r="C528" s="43" t="s">
        <v>1372</v>
      </c>
      <c r="D528" s="43" t="s">
        <v>345</v>
      </c>
      <c r="E528" s="42" t="s">
        <v>9</v>
      </c>
      <c r="F528" s="42" t="s">
        <v>151</v>
      </c>
      <c r="G528" s="42" t="s">
        <v>3732</v>
      </c>
    </row>
    <row r="529" spans="1:7" x14ac:dyDescent="0.25">
      <c r="A529" s="5">
        <v>525</v>
      </c>
      <c r="B529" s="43" t="s">
        <v>3748</v>
      </c>
      <c r="C529" s="43" t="s">
        <v>755</v>
      </c>
      <c r="D529" s="43" t="s">
        <v>23</v>
      </c>
      <c r="E529" s="42" t="s">
        <v>9</v>
      </c>
      <c r="F529" s="42" t="s">
        <v>151</v>
      </c>
      <c r="G529" s="42" t="s">
        <v>3732</v>
      </c>
    </row>
    <row r="530" spans="1:7" x14ac:dyDescent="0.25">
      <c r="A530" s="5">
        <v>526</v>
      </c>
      <c r="B530" s="43" t="s">
        <v>42</v>
      </c>
      <c r="C530" s="43" t="s">
        <v>2514</v>
      </c>
      <c r="D530" s="43" t="s">
        <v>279</v>
      </c>
      <c r="E530" s="42" t="s">
        <v>9</v>
      </c>
      <c r="F530" s="42" t="s">
        <v>151</v>
      </c>
      <c r="G530" s="42" t="s">
        <v>3732</v>
      </c>
    </row>
    <row r="531" spans="1:7" x14ac:dyDescent="0.25">
      <c r="A531" s="5">
        <v>527</v>
      </c>
      <c r="B531" s="43" t="s">
        <v>3747</v>
      </c>
      <c r="C531" s="43" t="s">
        <v>3746</v>
      </c>
      <c r="D531" s="43" t="s">
        <v>1327</v>
      </c>
      <c r="E531" s="42" t="s">
        <v>20</v>
      </c>
      <c r="F531" s="42" t="s">
        <v>151</v>
      </c>
      <c r="G531" s="42" t="s">
        <v>3732</v>
      </c>
    </row>
    <row r="532" spans="1:7" x14ac:dyDescent="0.25">
      <c r="A532" s="5">
        <v>528</v>
      </c>
      <c r="B532" s="43" t="s">
        <v>3745</v>
      </c>
      <c r="C532" s="43" t="s">
        <v>1382</v>
      </c>
      <c r="D532" s="43" t="s">
        <v>163</v>
      </c>
      <c r="E532" s="42" t="s">
        <v>9</v>
      </c>
      <c r="F532" s="42" t="s">
        <v>151</v>
      </c>
      <c r="G532" s="42" t="s">
        <v>3732</v>
      </c>
    </row>
    <row r="533" spans="1:7" x14ac:dyDescent="0.25">
      <c r="A533" s="5">
        <v>529</v>
      </c>
      <c r="B533" s="43" t="s">
        <v>3744</v>
      </c>
      <c r="C533" s="43" t="s">
        <v>264</v>
      </c>
      <c r="D533" s="43" t="s">
        <v>3743</v>
      </c>
      <c r="E533" s="42" t="s">
        <v>9</v>
      </c>
      <c r="F533" s="42" t="s">
        <v>151</v>
      </c>
      <c r="G533" s="42" t="s">
        <v>3732</v>
      </c>
    </row>
    <row r="534" spans="1:7" x14ac:dyDescent="0.25">
      <c r="A534" s="5">
        <v>530</v>
      </c>
      <c r="B534" s="43" t="s">
        <v>401</v>
      </c>
      <c r="C534" s="43" t="s">
        <v>3742</v>
      </c>
      <c r="D534" s="43" t="s">
        <v>74</v>
      </c>
      <c r="E534" s="42" t="s">
        <v>9</v>
      </c>
      <c r="F534" s="42" t="s">
        <v>151</v>
      </c>
      <c r="G534" s="42" t="s">
        <v>3732</v>
      </c>
    </row>
    <row r="535" spans="1:7" x14ac:dyDescent="0.25">
      <c r="A535" s="5">
        <v>531</v>
      </c>
      <c r="B535" s="43" t="s">
        <v>1240</v>
      </c>
      <c r="C535" s="43" t="s">
        <v>3741</v>
      </c>
      <c r="D535" s="43" t="s">
        <v>338</v>
      </c>
      <c r="E535" s="42" t="s">
        <v>9</v>
      </c>
      <c r="F535" s="42" t="s">
        <v>151</v>
      </c>
      <c r="G535" s="42" t="s">
        <v>3732</v>
      </c>
    </row>
    <row r="536" spans="1:7" x14ac:dyDescent="0.25">
      <c r="A536" s="5">
        <v>532</v>
      </c>
      <c r="B536" s="43" t="s">
        <v>389</v>
      </c>
      <c r="C536" s="43" t="s">
        <v>3740</v>
      </c>
      <c r="D536" s="43" t="s">
        <v>60</v>
      </c>
      <c r="E536" s="42" t="s">
        <v>9</v>
      </c>
      <c r="F536" s="42" t="s">
        <v>151</v>
      </c>
      <c r="G536" s="42" t="s">
        <v>3732</v>
      </c>
    </row>
    <row r="537" spans="1:7" x14ac:dyDescent="0.25">
      <c r="A537" s="5">
        <v>533</v>
      </c>
      <c r="B537" s="43" t="s">
        <v>33</v>
      </c>
      <c r="C537" s="43" t="s">
        <v>3739</v>
      </c>
      <c r="D537" s="43" t="s">
        <v>26</v>
      </c>
      <c r="E537" s="42" t="s">
        <v>9</v>
      </c>
      <c r="F537" s="42" t="s">
        <v>151</v>
      </c>
      <c r="G537" s="42" t="s">
        <v>3732</v>
      </c>
    </row>
    <row r="538" spans="1:7" x14ac:dyDescent="0.25">
      <c r="A538" s="5">
        <v>534</v>
      </c>
      <c r="B538" s="43" t="s">
        <v>389</v>
      </c>
      <c r="C538" s="43" t="s">
        <v>927</v>
      </c>
      <c r="D538" s="43" t="s">
        <v>1263</v>
      </c>
      <c r="E538" s="42" t="s">
        <v>20</v>
      </c>
      <c r="F538" s="42" t="s">
        <v>151</v>
      </c>
      <c r="G538" s="42" t="s">
        <v>3732</v>
      </c>
    </row>
    <row r="539" spans="1:7" x14ac:dyDescent="0.25">
      <c r="A539" s="5">
        <v>535</v>
      </c>
      <c r="B539" s="43" t="s">
        <v>1240</v>
      </c>
      <c r="C539" s="43" t="s">
        <v>187</v>
      </c>
      <c r="D539" s="43" t="s">
        <v>74</v>
      </c>
      <c r="E539" s="42" t="s">
        <v>9</v>
      </c>
      <c r="F539" s="42" t="s">
        <v>151</v>
      </c>
      <c r="G539" s="42" t="s">
        <v>3732</v>
      </c>
    </row>
    <row r="540" spans="1:7" x14ac:dyDescent="0.25">
      <c r="A540" s="5">
        <v>536</v>
      </c>
      <c r="B540" s="43" t="s">
        <v>3738</v>
      </c>
      <c r="C540" s="43" t="s">
        <v>1041</v>
      </c>
      <c r="D540" s="43" t="s">
        <v>54</v>
      </c>
      <c r="E540" s="42" t="s">
        <v>9</v>
      </c>
      <c r="F540" s="42" t="s">
        <v>151</v>
      </c>
      <c r="G540" s="42" t="s">
        <v>3732</v>
      </c>
    </row>
    <row r="541" spans="1:7" x14ac:dyDescent="0.25">
      <c r="A541" s="5">
        <v>537</v>
      </c>
      <c r="B541" s="43" t="s">
        <v>1019</v>
      </c>
      <c r="C541" s="43" t="s">
        <v>3737</v>
      </c>
      <c r="D541" s="43" t="s">
        <v>3736</v>
      </c>
      <c r="E541" s="42" t="s">
        <v>9</v>
      </c>
      <c r="F541" s="42" t="s">
        <v>273</v>
      </c>
      <c r="G541" s="42" t="s">
        <v>3732</v>
      </c>
    </row>
    <row r="542" spans="1:7" x14ac:dyDescent="0.25">
      <c r="A542" s="5">
        <v>538</v>
      </c>
      <c r="B542" s="43" t="s">
        <v>3735</v>
      </c>
      <c r="C542" s="43" t="s">
        <v>170</v>
      </c>
      <c r="D542" s="43" t="s">
        <v>1394</v>
      </c>
      <c r="E542" s="42" t="s">
        <v>9</v>
      </c>
      <c r="F542" s="42" t="s">
        <v>273</v>
      </c>
      <c r="G542" s="42" t="s">
        <v>3732</v>
      </c>
    </row>
    <row r="543" spans="1:7" x14ac:dyDescent="0.25">
      <c r="A543" s="5">
        <v>539</v>
      </c>
      <c r="B543" s="43" t="s">
        <v>1418</v>
      </c>
      <c r="C543" s="43" t="s">
        <v>2471</v>
      </c>
      <c r="D543" s="43" t="s">
        <v>43</v>
      </c>
      <c r="E543" s="42" t="s">
        <v>20</v>
      </c>
      <c r="F543" s="42" t="s">
        <v>273</v>
      </c>
      <c r="G543" s="42" t="s">
        <v>3732</v>
      </c>
    </row>
    <row r="544" spans="1:7" x14ac:dyDescent="0.25">
      <c r="A544" s="5">
        <v>540</v>
      </c>
      <c r="B544" s="43" t="s">
        <v>3734</v>
      </c>
      <c r="C544" s="43" t="s">
        <v>207</v>
      </c>
      <c r="D544" s="43" t="s">
        <v>319</v>
      </c>
      <c r="E544" s="42" t="s">
        <v>9</v>
      </c>
      <c r="F544" s="42" t="s">
        <v>273</v>
      </c>
      <c r="G544" s="42" t="s">
        <v>3732</v>
      </c>
    </row>
    <row r="545" spans="1:7" x14ac:dyDescent="0.25">
      <c r="A545" s="5">
        <v>541</v>
      </c>
      <c r="B545" s="43" t="s">
        <v>1019</v>
      </c>
      <c r="C545" s="43" t="s">
        <v>927</v>
      </c>
      <c r="D545" s="43" t="s">
        <v>172</v>
      </c>
      <c r="E545" s="42" t="s">
        <v>20</v>
      </c>
      <c r="F545" s="42" t="s">
        <v>273</v>
      </c>
      <c r="G545" s="42" t="s">
        <v>3732</v>
      </c>
    </row>
    <row r="546" spans="1:7" x14ac:dyDescent="0.25">
      <c r="A546" s="5">
        <v>542</v>
      </c>
      <c r="B546" s="43" t="s">
        <v>3733</v>
      </c>
      <c r="C546" s="43" t="s">
        <v>340</v>
      </c>
      <c r="D546" s="43" t="s">
        <v>57</v>
      </c>
      <c r="E546" s="42" t="s">
        <v>9</v>
      </c>
      <c r="F546" s="42" t="s">
        <v>273</v>
      </c>
      <c r="G546" s="42" t="s">
        <v>3732</v>
      </c>
    </row>
    <row r="547" spans="1:7" x14ac:dyDescent="0.25">
      <c r="A547" s="5">
        <v>543</v>
      </c>
      <c r="B547" s="43" t="s">
        <v>344</v>
      </c>
      <c r="C547" s="43" t="s">
        <v>330</v>
      </c>
      <c r="D547" s="43" t="s">
        <v>1071</v>
      </c>
      <c r="E547" s="42" t="s">
        <v>9</v>
      </c>
      <c r="F547" s="42" t="s">
        <v>273</v>
      </c>
      <c r="G547" s="42" t="s">
        <v>3732</v>
      </c>
    </row>
    <row r="548" spans="1:7" x14ac:dyDescent="0.25">
      <c r="A548" s="5">
        <v>544</v>
      </c>
      <c r="B548" s="47" t="s">
        <v>47</v>
      </c>
      <c r="C548" s="47" t="s">
        <v>849</v>
      </c>
      <c r="D548" s="47" t="s">
        <v>946</v>
      </c>
      <c r="E548" s="48" t="s">
        <v>20</v>
      </c>
      <c r="F548" s="48" t="s">
        <v>1274</v>
      </c>
      <c r="G548" s="42" t="s">
        <v>2569</v>
      </c>
    </row>
    <row r="549" spans="1:7" x14ac:dyDescent="0.25">
      <c r="A549" s="5">
        <v>545</v>
      </c>
      <c r="B549" s="49" t="s">
        <v>3731</v>
      </c>
      <c r="C549" s="49" t="s">
        <v>105</v>
      </c>
      <c r="D549" s="49" t="s">
        <v>163</v>
      </c>
      <c r="E549" s="46" t="s">
        <v>9</v>
      </c>
      <c r="F549" s="46" t="s">
        <v>1274</v>
      </c>
      <c r="G549" s="42" t="s">
        <v>3703</v>
      </c>
    </row>
    <row r="550" spans="1:7" x14ac:dyDescent="0.25">
      <c r="A550" s="5">
        <v>546</v>
      </c>
      <c r="B550" s="49" t="s">
        <v>17</v>
      </c>
      <c r="C550" s="49" t="s">
        <v>172</v>
      </c>
      <c r="D550" s="49" t="s">
        <v>156</v>
      </c>
      <c r="E550" s="46" t="s">
        <v>9</v>
      </c>
      <c r="F550" s="46" t="s">
        <v>1274</v>
      </c>
      <c r="G550" s="42" t="s">
        <v>3703</v>
      </c>
    </row>
    <row r="551" spans="1:7" x14ac:dyDescent="0.25">
      <c r="A551" s="5">
        <v>547</v>
      </c>
      <c r="B551" s="50" t="s">
        <v>17</v>
      </c>
      <c r="C551" s="50" t="s">
        <v>207</v>
      </c>
      <c r="D551" s="50" t="s">
        <v>392</v>
      </c>
      <c r="E551" s="51" t="s">
        <v>9</v>
      </c>
      <c r="F551" s="51" t="s">
        <v>1274</v>
      </c>
      <c r="G551" s="42" t="s">
        <v>2576</v>
      </c>
    </row>
    <row r="552" spans="1:7" x14ac:dyDescent="0.25">
      <c r="A552" s="5">
        <v>548</v>
      </c>
      <c r="B552" s="50" t="s">
        <v>3696</v>
      </c>
      <c r="C552" s="50" t="s">
        <v>174</v>
      </c>
      <c r="D552" s="50" t="s">
        <v>80</v>
      </c>
      <c r="E552" s="51" t="s">
        <v>20</v>
      </c>
      <c r="F552" s="51" t="s">
        <v>1274</v>
      </c>
      <c r="G552" s="42" t="s">
        <v>2576</v>
      </c>
    </row>
    <row r="553" spans="1:7" x14ac:dyDescent="0.25">
      <c r="A553" s="5">
        <v>549</v>
      </c>
      <c r="B553" s="50" t="s">
        <v>117</v>
      </c>
      <c r="C553" s="50" t="s">
        <v>37</v>
      </c>
      <c r="D553" s="50" t="s">
        <v>3730</v>
      </c>
      <c r="E553" s="51" t="s">
        <v>20</v>
      </c>
      <c r="F553" s="51" t="s">
        <v>1274</v>
      </c>
      <c r="G553" s="42" t="s">
        <v>2576</v>
      </c>
    </row>
    <row r="554" spans="1:7" x14ac:dyDescent="0.25">
      <c r="A554" s="5">
        <v>550</v>
      </c>
      <c r="B554" s="50" t="s">
        <v>3729</v>
      </c>
      <c r="C554" s="50" t="s">
        <v>1265</v>
      </c>
      <c r="D554" s="50" t="s">
        <v>3728</v>
      </c>
      <c r="E554" s="51" t="s">
        <v>20</v>
      </c>
      <c r="F554" s="51" t="s">
        <v>1274</v>
      </c>
      <c r="G554" s="42" t="s">
        <v>2576</v>
      </c>
    </row>
    <row r="555" spans="1:7" x14ac:dyDescent="0.25">
      <c r="A555" s="5">
        <v>551</v>
      </c>
      <c r="B555" s="50" t="s">
        <v>3727</v>
      </c>
      <c r="C555" s="50" t="s">
        <v>239</v>
      </c>
      <c r="D555" s="50" t="s">
        <v>3726</v>
      </c>
      <c r="E555" s="51" t="s">
        <v>20</v>
      </c>
      <c r="F555" s="51" t="s">
        <v>1274</v>
      </c>
      <c r="G555" s="42" t="s">
        <v>2576</v>
      </c>
    </row>
    <row r="556" spans="1:7" x14ac:dyDescent="0.25">
      <c r="A556" s="5">
        <v>552</v>
      </c>
      <c r="B556" s="50" t="s">
        <v>916</v>
      </c>
      <c r="C556" s="50" t="s">
        <v>1447</v>
      </c>
      <c r="D556" s="50" t="s">
        <v>172</v>
      </c>
      <c r="E556" s="51" t="s">
        <v>20</v>
      </c>
      <c r="F556" s="51" t="s">
        <v>1274</v>
      </c>
      <c r="G556" s="42" t="s">
        <v>2576</v>
      </c>
    </row>
    <row r="557" spans="1:7" x14ac:dyDescent="0.25">
      <c r="A557" s="5">
        <v>553</v>
      </c>
      <c r="B557" s="47" t="s">
        <v>3725</v>
      </c>
      <c r="C557" s="47" t="s">
        <v>2345</v>
      </c>
      <c r="D557" s="47" t="s">
        <v>345</v>
      </c>
      <c r="E557" s="48" t="s">
        <v>20</v>
      </c>
      <c r="F557" s="51" t="s">
        <v>1274</v>
      </c>
      <c r="G557" s="42" t="s">
        <v>2569</v>
      </c>
    </row>
    <row r="558" spans="1:7" x14ac:dyDescent="0.25">
      <c r="A558" s="5">
        <v>554</v>
      </c>
      <c r="B558" s="49" t="s">
        <v>108</v>
      </c>
      <c r="C558" s="49" t="s">
        <v>854</v>
      </c>
      <c r="D558" s="49" t="s">
        <v>134</v>
      </c>
      <c r="E558" s="46" t="s">
        <v>20</v>
      </c>
      <c r="F558" s="51" t="s">
        <v>1274</v>
      </c>
      <c r="G558" s="42" t="s">
        <v>3698</v>
      </c>
    </row>
    <row r="559" spans="1:7" x14ac:dyDescent="0.25">
      <c r="A559" s="5">
        <v>555</v>
      </c>
      <c r="B559" s="49" t="s">
        <v>129</v>
      </c>
      <c r="C559" s="49" t="s">
        <v>1159</v>
      </c>
      <c r="D559" s="49" t="s">
        <v>68</v>
      </c>
      <c r="E559" s="46" t="s">
        <v>20</v>
      </c>
      <c r="F559" s="51" t="s">
        <v>1274</v>
      </c>
      <c r="G559" s="42" t="s">
        <v>3698</v>
      </c>
    </row>
    <row r="560" spans="1:7" x14ac:dyDescent="0.25">
      <c r="A560" s="5">
        <v>556</v>
      </c>
      <c r="B560" s="47" t="s">
        <v>3644</v>
      </c>
      <c r="C560" s="47" t="s">
        <v>348</v>
      </c>
      <c r="D560" s="47" t="s">
        <v>163</v>
      </c>
      <c r="E560" s="48" t="s">
        <v>20</v>
      </c>
      <c r="F560" s="51" t="s">
        <v>1274</v>
      </c>
      <c r="G560" s="42" t="s">
        <v>2569</v>
      </c>
    </row>
    <row r="561" spans="1:7" x14ac:dyDescent="0.25">
      <c r="A561" s="5">
        <v>557</v>
      </c>
      <c r="B561" s="49" t="s">
        <v>1359</v>
      </c>
      <c r="C561" s="49" t="s">
        <v>384</v>
      </c>
      <c r="D561" s="49" t="s">
        <v>3713</v>
      </c>
      <c r="E561" s="46" t="s">
        <v>20</v>
      </c>
      <c r="F561" s="46" t="s">
        <v>151</v>
      </c>
      <c r="G561" s="42" t="s">
        <v>3703</v>
      </c>
    </row>
    <row r="562" spans="1:7" x14ac:dyDescent="0.25">
      <c r="A562" s="5">
        <v>558</v>
      </c>
      <c r="B562" s="49" t="s">
        <v>375</v>
      </c>
      <c r="C562" s="49" t="s">
        <v>316</v>
      </c>
      <c r="D562" s="49" t="s">
        <v>91</v>
      </c>
      <c r="E562" s="46" t="s">
        <v>9</v>
      </c>
      <c r="F562" s="46" t="s">
        <v>151</v>
      </c>
      <c r="G562" s="42" t="s">
        <v>3703</v>
      </c>
    </row>
    <row r="563" spans="1:7" x14ac:dyDescent="0.25">
      <c r="A563" s="5">
        <v>559</v>
      </c>
      <c r="B563" s="49" t="s">
        <v>3724</v>
      </c>
      <c r="C563" s="49" t="s">
        <v>45</v>
      </c>
      <c r="D563" s="49" t="s">
        <v>345</v>
      </c>
      <c r="E563" s="46" t="s">
        <v>9</v>
      </c>
      <c r="F563" s="46" t="s">
        <v>151</v>
      </c>
      <c r="G563" s="42" t="s">
        <v>3703</v>
      </c>
    </row>
    <row r="564" spans="1:7" x14ac:dyDescent="0.25">
      <c r="A564" s="5">
        <v>560</v>
      </c>
      <c r="B564" s="49" t="s">
        <v>2590</v>
      </c>
      <c r="C564" s="49" t="s">
        <v>99</v>
      </c>
      <c r="D564" s="49" t="s">
        <v>163</v>
      </c>
      <c r="E564" s="46" t="s">
        <v>9</v>
      </c>
      <c r="F564" s="46" t="s">
        <v>151</v>
      </c>
      <c r="G564" s="42" t="s">
        <v>3703</v>
      </c>
    </row>
    <row r="565" spans="1:7" x14ac:dyDescent="0.25">
      <c r="A565" s="5">
        <v>561</v>
      </c>
      <c r="B565" s="49" t="s">
        <v>1347</v>
      </c>
      <c r="C565" s="49" t="s">
        <v>1116</v>
      </c>
      <c r="D565" s="49" t="s">
        <v>385</v>
      </c>
      <c r="E565" s="46" t="s">
        <v>20</v>
      </c>
      <c r="F565" s="46" t="s">
        <v>151</v>
      </c>
      <c r="G565" s="42" t="s">
        <v>3703</v>
      </c>
    </row>
    <row r="566" spans="1:7" x14ac:dyDescent="0.25">
      <c r="A566" s="5">
        <v>562</v>
      </c>
      <c r="B566" s="49" t="s">
        <v>98</v>
      </c>
      <c r="C566" s="49" t="s">
        <v>3723</v>
      </c>
      <c r="D566" s="49" t="s">
        <v>392</v>
      </c>
      <c r="E566" s="46" t="s">
        <v>9</v>
      </c>
      <c r="F566" s="46" t="s">
        <v>151</v>
      </c>
      <c r="G566" s="42" t="s">
        <v>3703</v>
      </c>
    </row>
    <row r="567" spans="1:7" x14ac:dyDescent="0.25">
      <c r="A567" s="5">
        <v>563</v>
      </c>
      <c r="B567" s="49" t="s">
        <v>3722</v>
      </c>
      <c r="C567" s="49" t="s">
        <v>2523</v>
      </c>
      <c r="D567" s="49" t="s">
        <v>121</v>
      </c>
      <c r="E567" s="46" t="s">
        <v>9</v>
      </c>
      <c r="F567" s="46" t="s">
        <v>151</v>
      </c>
      <c r="G567" s="42" t="s">
        <v>3703</v>
      </c>
    </row>
    <row r="568" spans="1:7" x14ac:dyDescent="0.25">
      <c r="A568" s="5">
        <v>564</v>
      </c>
      <c r="B568" s="49" t="s">
        <v>3721</v>
      </c>
      <c r="C568" s="49" t="s">
        <v>3720</v>
      </c>
      <c r="D568" s="49" t="s">
        <v>952</v>
      </c>
      <c r="E568" s="46" t="s">
        <v>9</v>
      </c>
      <c r="F568" s="46" t="s">
        <v>151</v>
      </c>
      <c r="G568" s="42" t="s">
        <v>3703</v>
      </c>
    </row>
    <row r="569" spans="1:7" x14ac:dyDescent="0.25">
      <c r="A569" s="5">
        <v>565</v>
      </c>
      <c r="B569" s="50" t="s">
        <v>2530</v>
      </c>
      <c r="C569" s="50" t="s">
        <v>400</v>
      </c>
      <c r="D569" s="50" t="s">
        <v>233</v>
      </c>
      <c r="E569" s="51" t="s">
        <v>20</v>
      </c>
      <c r="F569" s="51" t="s">
        <v>151</v>
      </c>
      <c r="G569" s="42" t="s">
        <v>2576</v>
      </c>
    </row>
    <row r="570" spans="1:7" x14ac:dyDescent="0.25">
      <c r="A570" s="5">
        <v>566</v>
      </c>
      <c r="B570" s="50" t="s">
        <v>160</v>
      </c>
      <c r="C570" s="50" t="s">
        <v>3719</v>
      </c>
      <c r="D570" s="50" t="s">
        <v>3718</v>
      </c>
      <c r="E570" s="51" t="s">
        <v>20</v>
      </c>
      <c r="F570" s="51" t="s">
        <v>151</v>
      </c>
      <c r="G570" s="42" t="s">
        <v>2576</v>
      </c>
    </row>
    <row r="571" spans="1:7" x14ac:dyDescent="0.25">
      <c r="A571" s="5">
        <v>567</v>
      </c>
      <c r="B571" s="50" t="s">
        <v>162</v>
      </c>
      <c r="C571" s="50" t="s">
        <v>1139</v>
      </c>
      <c r="D571" s="50" t="s">
        <v>3717</v>
      </c>
      <c r="E571" s="51" t="s">
        <v>20</v>
      </c>
      <c r="F571" s="51" t="s">
        <v>151</v>
      </c>
      <c r="G571" s="42" t="s">
        <v>2576</v>
      </c>
    </row>
    <row r="572" spans="1:7" x14ac:dyDescent="0.25">
      <c r="A572" s="5">
        <v>568</v>
      </c>
      <c r="B572" s="50" t="s">
        <v>3716</v>
      </c>
      <c r="C572" s="50" t="s">
        <v>2442</v>
      </c>
      <c r="D572" s="50" t="s">
        <v>3715</v>
      </c>
      <c r="E572" s="51" t="s">
        <v>20</v>
      </c>
      <c r="F572" s="51" t="s">
        <v>151</v>
      </c>
      <c r="G572" s="42" t="s">
        <v>2576</v>
      </c>
    </row>
    <row r="573" spans="1:7" x14ac:dyDescent="0.25">
      <c r="A573" s="5">
        <v>569</v>
      </c>
      <c r="B573" s="50" t="s">
        <v>907</v>
      </c>
      <c r="C573" s="50" t="s">
        <v>903</v>
      </c>
      <c r="D573" s="50" t="s">
        <v>102</v>
      </c>
      <c r="E573" s="51" t="s">
        <v>20</v>
      </c>
      <c r="F573" s="51" t="s">
        <v>151</v>
      </c>
      <c r="G573" s="42" t="s">
        <v>2576</v>
      </c>
    </row>
    <row r="574" spans="1:7" x14ac:dyDescent="0.25">
      <c r="A574" s="5">
        <v>570</v>
      </c>
      <c r="B574" s="50" t="s">
        <v>968</v>
      </c>
      <c r="C574" s="50" t="s">
        <v>174</v>
      </c>
      <c r="D574" s="50" t="s">
        <v>168</v>
      </c>
      <c r="E574" s="51" t="s">
        <v>20</v>
      </c>
      <c r="F574" s="51" t="s">
        <v>151</v>
      </c>
      <c r="G574" s="42" t="s">
        <v>2576</v>
      </c>
    </row>
    <row r="575" spans="1:7" x14ac:dyDescent="0.25">
      <c r="A575" s="5">
        <v>571</v>
      </c>
      <c r="B575" s="21" t="s">
        <v>3714</v>
      </c>
      <c r="C575" s="49" t="s">
        <v>2694</v>
      </c>
      <c r="D575" s="49" t="s">
        <v>3713</v>
      </c>
      <c r="E575" s="46" t="s">
        <v>20</v>
      </c>
      <c r="F575" s="51" t="s">
        <v>151</v>
      </c>
      <c r="G575" s="42" t="s">
        <v>3699</v>
      </c>
    </row>
    <row r="576" spans="1:7" x14ac:dyDescent="0.25">
      <c r="A576" s="5">
        <v>572</v>
      </c>
      <c r="B576" s="21" t="s">
        <v>2093</v>
      </c>
      <c r="C576" s="49" t="s">
        <v>3712</v>
      </c>
      <c r="D576" s="49" t="s">
        <v>3711</v>
      </c>
      <c r="E576" s="46" t="s">
        <v>20</v>
      </c>
      <c r="F576" s="51" t="s">
        <v>151</v>
      </c>
      <c r="G576" s="42" t="s">
        <v>3710</v>
      </c>
    </row>
    <row r="577" spans="1:7" x14ac:dyDescent="0.25">
      <c r="A577" s="5">
        <v>573</v>
      </c>
      <c r="B577" s="21" t="s">
        <v>2826</v>
      </c>
      <c r="C577" s="49" t="s">
        <v>2058</v>
      </c>
      <c r="D577" s="49" t="s">
        <v>3709</v>
      </c>
      <c r="E577" s="46" t="s">
        <v>9</v>
      </c>
      <c r="F577" s="51" t="s">
        <v>151</v>
      </c>
      <c r="G577" s="42" t="s">
        <v>3704</v>
      </c>
    </row>
    <row r="578" spans="1:7" x14ac:dyDescent="0.25">
      <c r="A578" s="5">
        <v>574</v>
      </c>
      <c r="B578" s="21" t="s">
        <v>3708</v>
      </c>
      <c r="C578" s="49" t="s">
        <v>3707</v>
      </c>
      <c r="D578" s="49" t="s">
        <v>68</v>
      </c>
      <c r="E578" s="46" t="s">
        <v>9</v>
      </c>
      <c r="F578" s="51" t="s">
        <v>151</v>
      </c>
      <c r="G578" s="42" t="s">
        <v>3704</v>
      </c>
    </row>
    <row r="579" spans="1:7" x14ac:dyDescent="0.25">
      <c r="A579" s="5">
        <v>575</v>
      </c>
      <c r="B579" s="21" t="s">
        <v>3706</v>
      </c>
      <c r="C579" s="50" t="s">
        <v>2724</v>
      </c>
      <c r="D579" s="50" t="s">
        <v>3705</v>
      </c>
      <c r="E579" s="51" t="s">
        <v>9</v>
      </c>
      <c r="F579" s="51" t="s">
        <v>151</v>
      </c>
      <c r="G579" s="42" t="s">
        <v>3704</v>
      </c>
    </row>
    <row r="580" spans="1:7" x14ac:dyDescent="0.25">
      <c r="A580" s="5">
        <v>576</v>
      </c>
      <c r="B580" s="49" t="s">
        <v>1099</v>
      </c>
      <c r="C580" s="49" t="s">
        <v>99</v>
      </c>
      <c r="D580" s="49" t="s">
        <v>54</v>
      </c>
      <c r="E580" s="46" t="s">
        <v>9</v>
      </c>
      <c r="F580" s="46" t="s">
        <v>273</v>
      </c>
      <c r="G580" s="42" t="s">
        <v>3703</v>
      </c>
    </row>
    <row r="581" spans="1:7" x14ac:dyDescent="0.25">
      <c r="A581" s="5">
        <v>577</v>
      </c>
      <c r="B581" s="49" t="s">
        <v>336</v>
      </c>
      <c r="C581" s="49" t="s">
        <v>382</v>
      </c>
      <c r="D581" s="49" t="s">
        <v>1120</v>
      </c>
      <c r="E581" s="46" t="s">
        <v>20</v>
      </c>
      <c r="F581" s="46" t="s">
        <v>273</v>
      </c>
      <c r="G581" s="42" t="s">
        <v>3703</v>
      </c>
    </row>
    <row r="582" spans="1:7" x14ac:dyDescent="0.25">
      <c r="A582" s="5">
        <v>578</v>
      </c>
      <c r="B582" s="47" t="s">
        <v>1121</v>
      </c>
      <c r="C582" s="47" t="s">
        <v>859</v>
      </c>
      <c r="D582" s="47" t="s">
        <v>23</v>
      </c>
      <c r="E582" s="48" t="s">
        <v>20</v>
      </c>
      <c r="F582" s="48" t="s">
        <v>273</v>
      </c>
      <c r="G582" s="42" t="s">
        <v>2569</v>
      </c>
    </row>
    <row r="583" spans="1:7" x14ac:dyDescent="0.25">
      <c r="A583" s="5">
        <v>579</v>
      </c>
      <c r="B583" s="21" t="s">
        <v>2104</v>
      </c>
      <c r="C583" s="49" t="s">
        <v>3702</v>
      </c>
      <c r="D583" s="49" t="s">
        <v>185</v>
      </c>
      <c r="E583" s="46" t="s">
        <v>20</v>
      </c>
      <c r="F583" s="46" t="s">
        <v>273</v>
      </c>
      <c r="G583" s="42" t="s">
        <v>2569</v>
      </c>
    </row>
    <row r="584" spans="1:7" x14ac:dyDescent="0.25">
      <c r="A584" s="5">
        <v>580</v>
      </c>
      <c r="B584" s="21" t="s">
        <v>1365</v>
      </c>
      <c r="C584" s="49" t="s">
        <v>3701</v>
      </c>
      <c r="D584" s="49" t="s">
        <v>2304</v>
      </c>
      <c r="E584" s="46" t="s">
        <v>20</v>
      </c>
      <c r="F584" s="46" t="s">
        <v>273</v>
      </c>
      <c r="G584" s="42" t="s">
        <v>2569</v>
      </c>
    </row>
    <row r="585" spans="1:7" x14ac:dyDescent="0.25">
      <c r="A585" s="5">
        <v>581</v>
      </c>
      <c r="B585" s="21" t="s">
        <v>3700</v>
      </c>
      <c r="C585" s="49" t="s">
        <v>18</v>
      </c>
      <c r="D585" s="49" t="s">
        <v>252</v>
      </c>
      <c r="E585" s="46" t="s">
        <v>20</v>
      </c>
      <c r="F585" s="46" t="s">
        <v>273</v>
      </c>
      <c r="G585" s="42" t="s">
        <v>3699</v>
      </c>
    </row>
    <row r="586" spans="1:7" x14ac:dyDescent="0.25">
      <c r="A586" s="5">
        <v>582</v>
      </c>
      <c r="B586" s="49" t="s">
        <v>98</v>
      </c>
      <c r="C586" s="49" t="s">
        <v>239</v>
      </c>
      <c r="D586" s="49" t="s">
        <v>114</v>
      </c>
      <c r="E586" s="46" t="s">
        <v>20</v>
      </c>
      <c r="F586" s="46" t="s">
        <v>391</v>
      </c>
      <c r="G586" s="42" t="s">
        <v>3698</v>
      </c>
    </row>
    <row r="587" spans="1:7" x14ac:dyDescent="0.25">
      <c r="A587" s="5">
        <v>583</v>
      </c>
      <c r="B587" s="43" t="s">
        <v>1032</v>
      </c>
      <c r="C587" s="43" t="s">
        <v>940</v>
      </c>
      <c r="D587" s="43" t="s">
        <v>1066</v>
      </c>
      <c r="E587" s="42" t="s">
        <v>20</v>
      </c>
      <c r="F587" s="42" t="s">
        <v>1274</v>
      </c>
      <c r="G587" s="42" t="s">
        <v>3678</v>
      </c>
    </row>
    <row r="588" spans="1:7" x14ac:dyDescent="0.25">
      <c r="A588" s="5">
        <v>584</v>
      </c>
      <c r="B588" s="43" t="s">
        <v>2297</v>
      </c>
      <c r="C588" s="43" t="s">
        <v>64</v>
      </c>
      <c r="D588" s="43" t="s">
        <v>245</v>
      </c>
      <c r="E588" s="42" t="s">
        <v>9</v>
      </c>
      <c r="F588" s="42" t="s">
        <v>1274</v>
      </c>
      <c r="G588" s="42" t="s">
        <v>3678</v>
      </c>
    </row>
    <row r="589" spans="1:7" x14ac:dyDescent="0.25">
      <c r="A589" s="5">
        <v>585</v>
      </c>
      <c r="B589" s="43" t="s">
        <v>2616</v>
      </c>
      <c r="C589" s="43" t="s">
        <v>854</v>
      </c>
      <c r="D589" s="43" t="s">
        <v>8</v>
      </c>
      <c r="E589" s="42" t="s">
        <v>20</v>
      </c>
      <c r="F589" s="42" t="s">
        <v>1274</v>
      </c>
      <c r="G589" s="42" t="s">
        <v>3678</v>
      </c>
    </row>
    <row r="590" spans="1:7" x14ac:dyDescent="0.25">
      <c r="A590" s="5">
        <v>586</v>
      </c>
      <c r="B590" s="43" t="s">
        <v>3697</v>
      </c>
      <c r="C590" s="43" t="s">
        <v>260</v>
      </c>
      <c r="D590" s="43" t="s">
        <v>2650</v>
      </c>
      <c r="E590" s="42" t="s">
        <v>20</v>
      </c>
      <c r="F590" s="42" t="s">
        <v>1274</v>
      </c>
      <c r="G590" s="42" t="s">
        <v>3678</v>
      </c>
    </row>
    <row r="591" spans="1:7" x14ac:dyDescent="0.25">
      <c r="A591" s="5">
        <v>587</v>
      </c>
      <c r="B591" s="43" t="s">
        <v>2303</v>
      </c>
      <c r="C591" s="43" t="s">
        <v>2645</v>
      </c>
      <c r="D591" s="43" t="s">
        <v>983</v>
      </c>
      <c r="E591" s="42" t="s">
        <v>9</v>
      </c>
      <c r="F591" s="42" t="s">
        <v>1274</v>
      </c>
      <c r="G591" s="42" t="s">
        <v>3678</v>
      </c>
    </row>
    <row r="592" spans="1:7" x14ac:dyDescent="0.25">
      <c r="A592" s="5">
        <v>588</v>
      </c>
      <c r="B592" s="43" t="s">
        <v>11</v>
      </c>
      <c r="C592" s="43" t="s">
        <v>179</v>
      </c>
      <c r="D592" s="43" t="s">
        <v>8</v>
      </c>
      <c r="E592" s="42" t="s">
        <v>9</v>
      </c>
      <c r="F592" s="42" t="s">
        <v>1274</v>
      </c>
      <c r="G592" s="42" t="s">
        <v>3678</v>
      </c>
    </row>
    <row r="593" spans="1:7" x14ac:dyDescent="0.25">
      <c r="A593" s="5">
        <v>589</v>
      </c>
      <c r="B593" s="43" t="s">
        <v>3696</v>
      </c>
      <c r="C593" s="43" t="s">
        <v>2471</v>
      </c>
      <c r="D593" s="43" t="s">
        <v>163</v>
      </c>
      <c r="E593" s="42" t="s">
        <v>20</v>
      </c>
      <c r="F593" s="42" t="s">
        <v>1274</v>
      </c>
      <c r="G593" s="42" t="s">
        <v>3678</v>
      </c>
    </row>
    <row r="594" spans="1:7" x14ac:dyDescent="0.25">
      <c r="A594" s="5">
        <v>590</v>
      </c>
      <c r="B594" s="43" t="s">
        <v>370</v>
      </c>
      <c r="C594" s="43" t="s">
        <v>60</v>
      </c>
      <c r="D594" s="43" t="s">
        <v>54</v>
      </c>
      <c r="E594" s="42" t="s">
        <v>9</v>
      </c>
      <c r="F594" s="42" t="s">
        <v>1274</v>
      </c>
      <c r="G594" s="42" t="s">
        <v>3678</v>
      </c>
    </row>
    <row r="595" spans="1:7" x14ac:dyDescent="0.25">
      <c r="A595" s="5">
        <v>591</v>
      </c>
      <c r="B595" s="43" t="s">
        <v>129</v>
      </c>
      <c r="C595" s="43" t="s">
        <v>940</v>
      </c>
      <c r="D595" s="43" t="s">
        <v>2671</v>
      </c>
      <c r="E595" s="42" t="s">
        <v>20</v>
      </c>
      <c r="F595" s="42" t="s">
        <v>1274</v>
      </c>
      <c r="G595" s="42" t="s">
        <v>3678</v>
      </c>
    </row>
    <row r="596" spans="1:7" x14ac:dyDescent="0.25">
      <c r="A596" s="5">
        <v>592</v>
      </c>
      <c r="B596" s="43" t="s">
        <v>2641</v>
      </c>
      <c r="C596" s="43" t="s">
        <v>56</v>
      </c>
      <c r="D596" s="43" t="s">
        <v>946</v>
      </c>
      <c r="E596" s="42" t="s">
        <v>9</v>
      </c>
      <c r="F596" s="42" t="s">
        <v>1274</v>
      </c>
      <c r="G596" s="42" t="s">
        <v>3678</v>
      </c>
    </row>
    <row r="597" spans="1:7" x14ac:dyDescent="0.25">
      <c r="A597" s="5">
        <v>593</v>
      </c>
      <c r="B597" s="43" t="s">
        <v>401</v>
      </c>
      <c r="C597" s="43" t="s">
        <v>51</v>
      </c>
      <c r="D597" s="43" t="s">
        <v>159</v>
      </c>
      <c r="E597" s="42" t="s">
        <v>9</v>
      </c>
      <c r="F597" s="42" t="s">
        <v>1274</v>
      </c>
      <c r="G597" s="42" t="s">
        <v>3678</v>
      </c>
    </row>
    <row r="598" spans="1:7" x14ac:dyDescent="0.25">
      <c r="A598" s="5">
        <v>594</v>
      </c>
      <c r="B598" s="43" t="s">
        <v>3695</v>
      </c>
      <c r="C598" s="43" t="s">
        <v>3694</v>
      </c>
      <c r="D598" s="43" t="s">
        <v>191</v>
      </c>
      <c r="E598" s="42" t="s">
        <v>9</v>
      </c>
      <c r="F598" s="42" t="s">
        <v>151</v>
      </c>
      <c r="G598" s="42" t="s">
        <v>3678</v>
      </c>
    </row>
    <row r="599" spans="1:7" x14ac:dyDescent="0.25">
      <c r="A599" s="5">
        <v>595</v>
      </c>
      <c r="B599" s="43" t="s">
        <v>1187</v>
      </c>
      <c r="C599" s="43" t="s">
        <v>574</v>
      </c>
      <c r="D599" s="43" t="s">
        <v>285</v>
      </c>
      <c r="E599" s="42" t="s">
        <v>20</v>
      </c>
      <c r="F599" s="42" t="s">
        <v>151</v>
      </c>
      <c r="G599" s="42" t="s">
        <v>3678</v>
      </c>
    </row>
    <row r="600" spans="1:7" x14ac:dyDescent="0.25">
      <c r="A600" s="5">
        <v>596</v>
      </c>
      <c r="B600" s="43" t="s">
        <v>1224</v>
      </c>
      <c r="C600" s="43" t="s">
        <v>215</v>
      </c>
      <c r="D600" s="43" t="s">
        <v>163</v>
      </c>
      <c r="E600" s="42" t="s">
        <v>20</v>
      </c>
      <c r="F600" s="42" t="s">
        <v>151</v>
      </c>
      <c r="G600" s="42" t="s">
        <v>3678</v>
      </c>
    </row>
    <row r="601" spans="1:7" x14ac:dyDescent="0.25">
      <c r="A601" s="5">
        <v>597</v>
      </c>
      <c r="B601" s="43" t="s">
        <v>3693</v>
      </c>
      <c r="C601" s="43" t="s">
        <v>339</v>
      </c>
      <c r="D601" s="43" t="s">
        <v>52</v>
      </c>
      <c r="E601" s="42" t="s">
        <v>20</v>
      </c>
      <c r="F601" s="42" t="s">
        <v>151</v>
      </c>
      <c r="G601" s="42" t="s">
        <v>3678</v>
      </c>
    </row>
    <row r="602" spans="1:7" x14ac:dyDescent="0.25">
      <c r="A602" s="5">
        <v>598</v>
      </c>
      <c r="B602" s="43" t="s">
        <v>3692</v>
      </c>
      <c r="C602" s="43" t="s">
        <v>1223</v>
      </c>
      <c r="D602" s="43" t="s">
        <v>74</v>
      </c>
      <c r="E602" s="42" t="s">
        <v>20</v>
      </c>
      <c r="F602" s="42" t="s">
        <v>151</v>
      </c>
      <c r="G602" s="42" t="s">
        <v>3678</v>
      </c>
    </row>
    <row r="603" spans="1:7" x14ac:dyDescent="0.25">
      <c r="A603" s="5">
        <v>599</v>
      </c>
      <c r="B603" s="43" t="s">
        <v>1222</v>
      </c>
      <c r="C603" s="43" t="s">
        <v>3691</v>
      </c>
      <c r="D603" s="43" t="s">
        <v>140</v>
      </c>
      <c r="E603" s="42" t="s">
        <v>20</v>
      </c>
      <c r="F603" s="42" t="s">
        <v>151</v>
      </c>
      <c r="G603" s="42" t="s">
        <v>3678</v>
      </c>
    </row>
    <row r="604" spans="1:7" x14ac:dyDescent="0.25">
      <c r="A604" s="5">
        <v>600</v>
      </c>
      <c r="B604" s="43" t="s">
        <v>3690</v>
      </c>
      <c r="C604" s="43" t="s">
        <v>1412</v>
      </c>
      <c r="D604" s="43" t="s">
        <v>8</v>
      </c>
      <c r="E604" s="42" t="s">
        <v>9</v>
      </c>
      <c r="F604" s="42" t="s">
        <v>151</v>
      </c>
      <c r="G604" s="42" t="s">
        <v>3678</v>
      </c>
    </row>
    <row r="605" spans="1:7" x14ac:dyDescent="0.25">
      <c r="A605" s="5">
        <v>601</v>
      </c>
      <c r="B605" s="43" t="s">
        <v>2607</v>
      </c>
      <c r="C605" s="43" t="s">
        <v>311</v>
      </c>
      <c r="D605" s="43" t="s">
        <v>54</v>
      </c>
      <c r="E605" s="42" t="s">
        <v>9</v>
      </c>
      <c r="F605" s="42" t="s">
        <v>151</v>
      </c>
      <c r="G605" s="42" t="s">
        <v>3678</v>
      </c>
    </row>
    <row r="606" spans="1:7" x14ac:dyDescent="0.25">
      <c r="A606" s="5">
        <v>602</v>
      </c>
      <c r="B606" s="43" t="s">
        <v>14</v>
      </c>
      <c r="C606" s="43" t="s">
        <v>253</v>
      </c>
      <c r="D606" s="43" t="s">
        <v>23</v>
      </c>
      <c r="E606" s="42" t="s">
        <v>20</v>
      </c>
      <c r="F606" s="42" t="s">
        <v>151</v>
      </c>
      <c r="G606" s="42" t="s">
        <v>3678</v>
      </c>
    </row>
    <row r="607" spans="1:7" x14ac:dyDescent="0.25">
      <c r="A607" s="5">
        <v>603</v>
      </c>
      <c r="B607" s="43" t="s">
        <v>968</v>
      </c>
      <c r="C607" s="43" t="s">
        <v>1379</v>
      </c>
      <c r="D607" s="43" t="s">
        <v>983</v>
      </c>
      <c r="E607" s="42" t="s">
        <v>9</v>
      </c>
      <c r="F607" s="42" t="s">
        <v>151</v>
      </c>
      <c r="G607" s="42" t="s">
        <v>3678</v>
      </c>
    </row>
    <row r="608" spans="1:7" x14ac:dyDescent="0.25">
      <c r="A608" s="5">
        <v>604</v>
      </c>
      <c r="B608" s="43" t="s">
        <v>1105</v>
      </c>
      <c r="C608" s="43" t="s">
        <v>3689</v>
      </c>
      <c r="D608" s="43" t="s">
        <v>1088</v>
      </c>
      <c r="E608" s="42" t="s">
        <v>20</v>
      </c>
      <c r="F608" s="42" t="s">
        <v>151</v>
      </c>
      <c r="G608" s="42" t="s">
        <v>3678</v>
      </c>
    </row>
    <row r="609" spans="1:7" x14ac:dyDescent="0.25">
      <c r="A609" s="5">
        <v>605</v>
      </c>
      <c r="B609" s="43" t="s">
        <v>375</v>
      </c>
      <c r="C609" s="43" t="s">
        <v>45</v>
      </c>
      <c r="D609" s="43" t="s">
        <v>923</v>
      </c>
      <c r="E609" s="42" t="s">
        <v>9</v>
      </c>
      <c r="F609" s="42" t="s">
        <v>151</v>
      </c>
      <c r="G609" s="42" t="s">
        <v>3678</v>
      </c>
    </row>
    <row r="610" spans="1:7" x14ac:dyDescent="0.25">
      <c r="A610" s="5">
        <v>606</v>
      </c>
      <c r="B610" s="43" t="s">
        <v>1371</v>
      </c>
      <c r="C610" s="43" t="s">
        <v>2500</v>
      </c>
      <c r="D610" s="43" t="s">
        <v>1327</v>
      </c>
      <c r="E610" s="42" t="s">
        <v>9</v>
      </c>
      <c r="F610" s="42" t="s">
        <v>151</v>
      </c>
      <c r="G610" s="42" t="s">
        <v>3678</v>
      </c>
    </row>
    <row r="611" spans="1:7" x14ac:dyDescent="0.25">
      <c r="A611" s="5">
        <v>607</v>
      </c>
      <c r="B611" s="43" t="s">
        <v>11</v>
      </c>
      <c r="C611" s="43" t="s">
        <v>167</v>
      </c>
      <c r="D611" s="43" t="s">
        <v>163</v>
      </c>
      <c r="E611" s="42" t="s">
        <v>9</v>
      </c>
      <c r="F611" s="42" t="s">
        <v>151</v>
      </c>
      <c r="G611" s="42" t="s">
        <v>3678</v>
      </c>
    </row>
    <row r="612" spans="1:7" x14ac:dyDescent="0.25">
      <c r="A612" s="5">
        <v>608</v>
      </c>
      <c r="B612" s="43" t="s">
        <v>2498</v>
      </c>
      <c r="C612" s="43" t="s">
        <v>905</v>
      </c>
      <c r="D612" s="43" t="s">
        <v>264</v>
      </c>
      <c r="E612" s="42" t="s">
        <v>20</v>
      </c>
      <c r="F612" s="42" t="s">
        <v>151</v>
      </c>
      <c r="G612" s="42" t="s">
        <v>3678</v>
      </c>
    </row>
    <row r="613" spans="1:7" x14ac:dyDescent="0.25">
      <c r="A613" s="5">
        <v>609</v>
      </c>
      <c r="B613" s="43" t="s">
        <v>2634</v>
      </c>
      <c r="C613" s="43" t="s">
        <v>1411</v>
      </c>
      <c r="D613" s="43" t="s">
        <v>54</v>
      </c>
      <c r="E613" s="42" t="s">
        <v>20</v>
      </c>
      <c r="F613" s="42" t="s">
        <v>151</v>
      </c>
      <c r="G613" s="42" t="s">
        <v>3678</v>
      </c>
    </row>
    <row r="614" spans="1:7" x14ac:dyDescent="0.25">
      <c r="A614" s="5">
        <v>610</v>
      </c>
      <c r="B614" s="43" t="s">
        <v>66</v>
      </c>
      <c r="C614" s="43" t="s">
        <v>3673</v>
      </c>
      <c r="D614" s="43" t="s">
        <v>163</v>
      </c>
      <c r="E614" s="42" t="s">
        <v>20</v>
      </c>
      <c r="F614" s="42" t="s">
        <v>151</v>
      </c>
      <c r="G614" s="42" t="s">
        <v>3678</v>
      </c>
    </row>
    <row r="615" spans="1:7" x14ac:dyDescent="0.25">
      <c r="A615" s="5">
        <v>611</v>
      </c>
      <c r="B615" s="43" t="s">
        <v>3688</v>
      </c>
      <c r="C615" s="43" t="s">
        <v>1252</v>
      </c>
      <c r="D615" s="43" t="s">
        <v>122</v>
      </c>
      <c r="E615" s="42" t="s">
        <v>20</v>
      </c>
      <c r="F615" s="42" t="s">
        <v>151</v>
      </c>
      <c r="G615" s="42" t="s">
        <v>3678</v>
      </c>
    </row>
    <row r="616" spans="1:7" x14ac:dyDescent="0.25">
      <c r="A616" s="5">
        <v>612</v>
      </c>
      <c r="B616" s="43" t="s">
        <v>160</v>
      </c>
      <c r="C616" s="43" t="s">
        <v>903</v>
      </c>
      <c r="D616" s="43" t="s">
        <v>163</v>
      </c>
      <c r="E616" s="42" t="s">
        <v>20</v>
      </c>
      <c r="F616" s="42" t="s">
        <v>151</v>
      </c>
      <c r="G616" s="42" t="s">
        <v>3678</v>
      </c>
    </row>
    <row r="617" spans="1:7" x14ac:dyDescent="0.25">
      <c r="A617" s="5">
        <v>613</v>
      </c>
      <c r="B617" s="43" t="s">
        <v>206</v>
      </c>
      <c r="C617" s="43" t="s">
        <v>3667</v>
      </c>
      <c r="D617" s="43" t="s">
        <v>2647</v>
      </c>
      <c r="E617" s="42" t="s">
        <v>20</v>
      </c>
      <c r="F617" s="42" t="s">
        <v>151</v>
      </c>
      <c r="G617" s="42" t="s">
        <v>3678</v>
      </c>
    </row>
    <row r="618" spans="1:7" x14ac:dyDescent="0.25">
      <c r="A618" s="5">
        <v>614</v>
      </c>
      <c r="B618" s="43" t="s">
        <v>1094</v>
      </c>
      <c r="C618" s="43" t="s">
        <v>196</v>
      </c>
      <c r="D618" s="43" t="s">
        <v>2650</v>
      </c>
      <c r="E618" s="42" t="s">
        <v>9</v>
      </c>
      <c r="F618" s="42" t="s">
        <v>151</v>
      </c>
      <c r="G618" s="42" t="s">
        <v>3678</v>
      </c>
    </row>
    <row r="619" spans="1:7" x14ac:dyDescent="0.25">
      <c r="A619" s="5">
        <v>615</v>
      </c>
      <c r="B619" s="43" t="s">
        <v>2651</v>
      </c>
      <c r="C619" s="43" t="s">
        <v>22</v>
      </c>
      <c r="D619" s="43" t="s">
        <v>1239</v>
      </c>
      <c r="E619" s="42" t="s">
        <v>9</v>
      </c>
      <c r="F619" s="42" t="s">
        <v>151</v>
      </c>
      <c r="G619" s="42" t="s">
        <v>3678</v>
      </c>
    </row>
    <row r="620" spans="1:7" x14ac:dyDescent="0.25">
      <c r="A620" s="5">
        <v>616</v>
      </c>
      <c r="B620" s="43" t="s">
        <v>1228</v>
      </c>
      <c r="C620" s="43" t="s">
        <v>58</v>
      </c>
      <c r="D620" s="43" t="s">
        <v>204</v>
      </c>
      <c r="E620" s="42" t="s">
        <v>9</v>
      </c>
      <c r="F620" s="42" t="s">
        <v>151</v>
      </c>
      <c r="G620" s="42" t="s">
        <v>3678</v>
      </c>
    </row>
    <row r="621" spans="1:7" x14ac:dyDescent="0.25">
      <c r="A621" s="5">
        <v>617</v>
      </c>
      <c r="B621" s="43" t="s">
        <v>2458</v>
      </c>
      <c r="C621" s="43" t="s">
        <v>3687</v>
      </c>
      <c r="D621" s="43" t="s">
        <v>2707</v>
      </c>
      <c r="E621" s="42" t="s">
        <v>9</v>
      </c>
      <c r="F621" s="42" t="s">
        <v>151</v>
      </c>
      <c r="G621" s="42" t="s">
        <v>3678</v>
      </c>
    </row>
    <row r="622" spans="1:7" x14ac:dyDescent="0.25">
      <c r="A622" s="5">
        <v>618</v>
      </c>
      <c r="B622" s="43" t="s">
        <v>175</v>
      </c>
      <c r="C622" s="43" t="s">
        <v>335</v>
      </c>
      <c r="D622" s="43" t="s">
        <v>197</v>
      </c>
      <c r="E622" s="42" t="s">
        <v>20</v>
      </c>
      <c r="F622" s="42" t="s">
        <v>151</v>
      </c>
      <c r="G622" s="42" t="s">
        <v>3678</v>
      </c>
    </row>
    <row r="623" spans="1:7" x14ac:dyDescent="0.25">
      <c r="A623" s="5">
        <v>619</v>
      </c>
      <c r="B623" s="43" t="s">
        <v>17</v>
      </c>
      <c r="C623" s="43" t="s">
        <v>56</v>
      </c>
      <c r="D623" s="43" t="s">
        <v>170</v>
      </c>
      <c r="E623" s="42" t="s">
        <v>9</v>
      </c>
      <c r="F623" s="42" t="s">
        <v>151</v>
      </c>
      <c r="G623" s="42" t="s">
        <v>3678</v>
      </c>
    </row>
    <row r="624" spans="1:7" x14ac:dyDescent="0.25">
      <c r="A624" s="5">
        <v>620</v>
      </c>
      <c r="B624" s="43" t="s">
        <v>194</v>
      </c>
      <c r="C624" s="43" t="s">
        <v>56</v>
      </c>
      <c r="D624" s="43" t="s">
        <v>45</v>
      </c>
      <c r="E624" s="42" t="s">
        <v>9</v>
      </c>
      <c r="F624" s="42" t="s">
        <v>151</v>
      </c>
      <c r="G624" s="42" t="s">
        <v>3678</v>
      </c>
    </row>
    <row r="625" spans="1:7" x14ac:dyDescent="0.25">
      <c r="A625" s="5">
        <v>621</v>
      </c>
      <c r="B625" s="43" t="s">
        <v>1157</v>
      </c>
      <c r="C625" s="43" t="s">
        <v>193</v>
      </c>
      <c r="D625" s="43" t="s">
        <v>143</v>
      </c>
      <c r="E625" s="42" t="s">
        <v>9</v>
      </c>
      <c r="F625" s="42" t="s">
        <v>151</v>
      </c>
      <c r="G625" s="42" t="s">
        <v>3678</v>
      </c>
    </row>
    <row r="626" spans="1:7" x14ac:dyDescent="0.25">
      <c r="A626" s="5">
        <v>622</v>
      </c>
      <c r="B626" s="43" t="s">
        <v>1210</v>
      </c>
      <c r="C626" s="43" t="s">
        <v>1163</v>
      </c>
      <c r="D626" s="43" t="s">
        <v>1378</v>
      </c>
      <c r="E626" s="42" t="s">
        <v>20</v>
      </c>
      <c r="F626" s="42" t="s">
        <v>151</v>
      </c>
      <c r="G626" s="42" t="s">
        <v>3678</v>
      </c>
    </row>
    <row r="627" spans="1:7" x14ac:dyDescent="0.25">
      <c r="A627" s="5">
        <v>623</v>
      </c>
      <c r="B627" s="43" t="s">
        <v>387</v>
      </c>
      <c r="C627" s="43" t="s">
        <v>76</v>
      </c>
      <c r="D627" s="43" t="s">
        <v>172</v>
      </c>
      <c r="E627" s="42" t="s">
        <v>20</v>
      </c>
      <c r="F627" s="42" t="s">
        <v>151</v>
      </c>
      <c r="G627" s="42" t="s">
        <v>3678</v>
      </c>
    </row>
    <row r="628" spans="1:7" x14ac:dyDescent="0.25">
      <c r="A628" s="5">
        <v>624</v>
      </c>
      <c r="B628" s="43" t="s">
        <v>2828</v>
      </c>
      <c r="C628" s="43" t="s">
        <v>2668</v>
      </c>
      <c r="D628" s="43" t="s">
        <v>1219</v>
      </c>
      <c r="E628" s="42" t="s">
        <v>9</v>
      </c>
      <c r="F628" s="42" t="s">
        <v>151</v>
      </c>
      <c r="G628" s="42" t="s">
        <v>3678</v>
      </c>
    </row>
    <row r="629" spans="1:7" x14ac:dyDescent="0.25">
      <c r="A629" s="5">
        <v>625</v>
      </c>
      <c r="B629" s="43" t="s">
        <v>375</v>
      </c>
      <c r="C629" s="43" t="s">
        <v>3686</v>
      </c>
      <c r="D629" s="43" t="s">
        <v>252</v>
      </c>
      <c r="E629" s="42" t="s">
        <v>9</v>
      </c>
      <c r="F629" s="42" t="s">
        <v>151</v>
      </c>
      <c r="G629" s="42" t="s">
        <v>3678</v>
      </c>
    </row>
    <row r="630" spans="1:7" x14ac:dyDescent="0.25">
      <c r="A630" s="5">
        <v>626</v>
      </c>
      <c r="B630" s="43" t="s">
        <v>2672</v>
      </c>
      <c r="C630" s="43" t="s">
        <v>1082</v>
      </c>
      <c r="D630" s="43" t="s">
        <v>23</v>
      </c>
      <c r="E630" s="42" t="s">
        <v>20</v>
      </c>
      <c r="F630" s="42" t="s">
        <v>151</v>
      </c>
      <c r="G630" s="42" t="s">
        <v>3678</v>
      </c>
    </row>
    <row r="631" spans="1:7" x14ac:dyDescent="0.25">
      <c r="A631" s="5">
        <v>627</v>
      </c>
      <c r="B631" s="43" t="s">
        <v>1235</v>
      </c>
      <c r="C631" s="43" t="s">
        <v>859</v>
      </c>
      <c r="D631" s="43" t="s">
        <v>74</v>
      </c>
      <c r="E631" s="42" t="s">
        <v>20</v>
      </c>
      <c r="F631" s="42" t="s">
        <v>151</v>
      </c>
      <c r="G631" s="42" t="s">
        <v>3678</v>
      </c>
    </row>
    <row r="632" spans="1:7" x14ac:dyDescent="0.25">
      <c r="A632" s="5">
        <v>628</v>
      </c>
      <c r="B632" s="43" t="s">
        <v>3685</v>
      </c>
      <c r="C632" s="43" t="s">
        <v>176</v>
      </c>
      <c r="D632" s="43" t="s">
        <v>13</v>
      </c>
      <c r="E632" s="42" t="s">
        <v>9</v>
      </c>
      <c r="F632" s="42" t="s">
        <v>151</v>
      </c>
      <c r="G632" s="42" t="s">
        <v>3678</v>
      </c>
    </row>
    <row r="633" spans="1:7" x14ac:dyDescent="0.25">
      <c r="A633" s="5">
        <v>629</v>
      </c>
      <c r="B633" s="43" t="s">
        <v>206</v>
      </c>
      <c r="C633" s="43" t="s">
        <v>51</v>
      </c>
      <c r="D633" s="43" t="s">
        <v>2807</v>
      </c>
      <c r="E633" s="42" t="s">
        <v>9</v>
      </c>
      <c r="F633" s="42" t="s">
        <v>151</v>
      </c>
      <c r="G633" s="42" t="s">
        <v>3678</v>
      </c>
    </row>
    <row r="634" spans="1:7" x14ac:dyDescent="0.25">
      <c r="A634" s="5">
        <v>630</v>
      </c>
      <c r="B634" s="43" t="s">
        <v>3684</v>
      </c>
      <c r="C634" s="43" t="s">
        <v>2393</v>
      </c>
      <c r="D634" s="43" t="s">
        <v>200</v>
      </c>
      <c r="E634" s="42" t="s">
        <v>9</v>
      </c>
      <c r="F634" s="42" t="s">
        <v>151</v>
      </c>
      <c r="G634" s="42" t="s">
        <v>3678</v>
      </c>
    </row>
    <row r="635" spans="1:7" x14ac:dyDescent="0.25">
      <c r="A635" s="5">
        <v>631</v>
      </c>
      <c r="B635" s="43" t="s">
        <v>3683</v>
      </c>
      <c r="C635" s="43" t="s">
        <v>339</v>
      </c>
      <c r="D635" s="43" t="s">
        <v>2688</v>
      </c>
      <c r="E635" s="42" t="s">
        <v>20</v>
      </c>
      <c r="F635" s="42" t="s">
        <v>151</v>
      </c>
      <c r="G635" s="42" t="s">
        <v>3678</v>
      </c>
    </row>
    <row r="636" spans="1:7" x14ac:dyDescent="0.25">
      <c r="A636" s="5">
        <v>632</v>
      </c>
      <c r="B636" s="43" t="s">
        <v>926</v>
      </c>
      <c r="C636" s="43" t="s">
        <v>185</v>
      </c>
      <c r="D636" s="43" t="s">
        <v>163</v>
      </c>
      <c r="E636" s="42" t="s">
        <v>9</v>
      </c>
      <c r="F636" s="42" t="s">
        <v>151</v>
      </c>
      <c r="G636" s="42" t="s">
        <v>3678</v>
      </c>
    </row>
    <row r="637" spans="1:7" x14ac:dyDescent="0.25">
      <c r="A637" s="5">
        <v>633</v>
      </c>
      <c r="B637" s="43" t="s">
        <v>3682</v>
      </c>
      <c r="C637" s="43" t="s">
        <v>384</v>
      </c>
      <c r="D637" s="43" t="s">
        <v>13</v>
      </c>
      <c r="E637" s="42" t="s">
        <v>20</v>
      </c>
      <c r="F637" s="42" t="s">
        <v>151</v>
      </c>
      <c r="G637" s="42" t="s">
        <v>3678</v>
      </c>
    </row>
    <row r="638" spans="1:7" x14ac:dyDescent="0.25">
      <c r="A638" s="5">
        <v>634</v>
      </c>
      <c r="B638" s="43" t="s">
        <v>401</v>
      </c>
      <c r="C638" s="43" t="s">
        <v>1250</v>
      </c>
      <c r="D638" s="43" t="s">
        <v>2695</v>
      </c>
      <c r="E638" s="42" t="s">
        <v>20</v>
      </c>
      <c r="F638" s="42" t="s">
        <v>151</v>
      </c>
      <c r="G638" s="42" t="s">
        <v>3678</v>
      </c>
    </row>
    <row r="639" spans="1:7" x14ac:dyDescent="0.25">
      <c r="A639" s="5">
        <v>635</v>
      </c>
      <c r="B639" s="43" t="s">
        <v>930</v>
      </c>
      <c r="C639" s="43" t="s">
        <v>418</v>
      </c>
      <c r="D639" s="43" t="s">
        <v>52</v>
      </c>
      <c r="E639" s="42" t="s">
        <v>20</v>
      </c>
      <c r="F639" s="42" t="s">
        <v>151</v>
      </c>
      <c r="G639" s="42" t="s">
        <v>3678</v>
      </c>
    </row>
    <row r="640" spans="1:7" x14ac:dyDescent="0.25">
      <c r="A640" s="5">
        <v>636</v>
      </c>
      <c r="B640" s="43" t="s">
        <v>3681</v>
      </c>
      <c r="C640" s="43" t="s">
        <v>2625</v>
      </c>
      <c r="D640" s="43" t="s">
        <v>31</v>
      </c>
      <c r="E640" s="42" t="s">
        <v>9</v>
      </c>
      <c r="F640" s="42" t="s">
        <v>750</v>
      </c>
      <c r="G640" s="42" t="s">
        <v>3678</v>
      </c>
    </row>
    <row r="641" spans="1:7" x14ac:dyDescent="0.25">
      <c r="A641" s="5">
        <v>637</v>
      </c>
      <c r="B641" s="43" t="s">
        <v>387</v>
      </c>
      <c r="C641" s="43" t="s">
        <v>107</v>
      </c>
      <c r="D641" s="43" t="s">
        <v>345</v>
      </c>
      <c r="E641" s="42" t="s">
        <v>9</v>
      </c>
      <c r="F641" s="42" t="s">
        <v>273</v>
      </c>
      <c r="G641" s="42" t="s">
        <v>3678</v>
      </c>
    </row>
    <row r="642" spans="1:7" x14ac:dyDescent="0.25">
      <c r="A642" s="5">
        <v>638</v>
      </c>
      <c r="B642" s="43" t="s">
        <v>17</v>
      </c>
      <c r="C642" s="43" t="s">
        <v>251</v>
      </c>
      <c r="D642" s="43" t="s">
        <v>91</v>
      </c>
      <c r="E642" s="42" t="s">
        <v>9</v>
      </c>
      <c r="F642" s="42" t="s">
        <v>273</v>
      </c>
      <c r="G642" s="42" t="s">
        <v>3678</v>
      </c>
    </row>
    <row r="643" spans="1:7" x14ac:dyDescent="0.25">
      <c r="A643" s="5">
        <v>639</v>
      </c>
      <c r="B643" s="43" t="s">
        <v>2617</v>
      </c>
      <c r="C643" s="43" t="s">
        <v>1112</v>
      </c>
      <c r="D643" s="43" t="s">
        <v>252</v>
      </c>
      <c r="E643" s="42" t="s">
        <v>20</v>
      </c>
      <c r="F643" s="42" t="s">
        <v>273</v>
      </c>
      <c r="G643" s="42" t="s">
        <v>3678</v>
      </c>
    </row>
    <row r="644" spans="1:7" x14ac:dyDescent="0.25">
      <c r="A644" s="5">
        <v>640</v>
      </c>
      <c r="B644" s="43" t="s">
        <v>354</v>
      </c>
      <c r="C644" s="43" t="s">
        <v>1191</v>
      </c>
      <c r="D644" s="43" t="s">
        <v>54</v>
      </c>
      <c r="E644" s="42" t="s">
        <v>9</v>
      </c>
      <c r="F644" s="42" t="s">
        <v>273</v>
      </c>
      <c r="G644" s="42" t="s">
        <v>3678</v>
      </c>
    </row>
    <row r="645" spans="1:7" x14ac:dyDescent="0.25">
      <c r="A645" s="5">
        <v>641</v>
      </c>
      <c r="B645" s="43" t="s">
        <v>322</v>
      </c>
      <c r="C645" s="43" t="s">
        <v>2757</v>
      </c>
      <c r="D645" s="43" t="s">
        <v>220</v>
      </c>
      <c r="E645" s="42" t="s">
        <v>9</v>
      </c>
      <c r="F645" s="42" t="s">
        <v>273</v>
      </c>
      <c r="G645" s="42" t="s">
        <v>3678</v>
      </c>
    </row>
    <row r="646" spans="1:7" x14ac:dyDescent="0.25">
      <c r="A646" s="5">
        <v>642</v>
      </c>
      <c r="B646" s="43" t="s">
        <v>389</v>
      </c>
      <c r="C646" s="43" t="s">
        <v>960</v>
      </c>
      <c r="D646" s="43" t="s">
        <v>256</v>
      </c>
      <c r="E646" s="42" t="s">
        <v>20</v>
      </c>
      <c r="F646" s="42" t="s">
        <v>273</v>
      </c>
      <c r="G646" s="42" t="s">
        <v>3678</v>
      </c>
    </row>
    <row r="647" spans="1:7" x14ac:dyDescent="0.25">
      <c r="A647" s="5">
        <v>643</v>
      </c>
      <c r="B647" s="43" t="s">
        <v>139</v>
      </c>
      <c r="C647" s="43" t="s">
        <v>1392</v>
      </c>
      <c r="D647" s="43" t="s">
        <v>201</v>
      </c>
      <c r="E647" s="42" t="s">
        <v>9</v>
      </c>
      <c r="F647" s="42" t="s">
        <v>273</v>
      </c>
      <c r="G647" s="42" t="s">
        <v>3678</v>
      </c>
    </row>
    <row r="648" spans="1:7" x14ac:dyDescent="0.25">
      <c r="A648" s="5">
        <v>644</v>
      </c>
      <c r="B648" s="43" t="s">
        <v>354</v>
      </c>
      <c r="C648" s="43" t="s">
        <v>184</v>
      </c>
      <c r="D648" s="43" t="s">
        <v>163</v>
      </c>
      <c r="E648" s="42" t="s">
        <v>9</v>
      </c>
      <c r="F648" s="42" t="s">
        <v>273</v>
      </c>
      <c r="G648" s="42" t="s">
        <v>3678</v>
      </c>
    </row>
    <row r="649" spans="1:7" x14ac:dyDescent="0.25">
      <c r="A649" s="5">
        <v>645</v>
      </c>
      <c r="B649" s="43" t="s">
        <v>375</v>
      </c>
      <c r="C649" s="43" t="s">
        <v>167</v>
      </c>
      <c r="D649" s="43" t="s">
        <v>91</v>
      </c>
      <c r="E649" s="42" t="s">
        <v>9</v>
      </c>
      <c r="F649" s="42" t="s">
        <v>273</v>
      </c>
      <c r="G649" s="42" t="s">
        <v>3678</v>
      </c>
    </row>
    <row r="650" spans="1:7" x14ac:dyDescent="0.25">
      <c r="A650" s="5">
        <v>646</v>
      </c>
      <c r="B650" s="43" t="s">
        <v>370</v>
      </c>
      <c r="C650" s="43" t="s">
        <v>200</v>
      </c>
      <c r="D650" s="43" t="s">
        <v>191</v>
      </c>
      <c r="E650" s="42" t="s">
        <v>9</v>
      </c>
      <c r="F650" s="42" t="s">
        <v>273</v>
      </c>
      <c r="G650" s="42" t="s">
        <v>3678</v>
      </c>
    </row>
    <row r="651" spans="1:7" x14ac:dyDescent="0.25">
      <c r="A651" s="5">
        <v>647</v>
      </c>
      <c r="B651" s="43" t="s">
        <v>3680</v>
      </c>
      <c r="C651" s="43" t="s">
        <v>841</v>
      </c>
      <c r="D651" s="43" t="s">
        <v>54</v>
      </c>
      <c r="E651" s="42" t="s">
        <v>20</v>
      </c>
      <c r="F651" s="42" t="s">
        <v>273</v>
      </c>
      <c r="G651" s="42" t="s">
        <v>3678</v>
      </c>
    </row>
    <row r="652" spans="1:7" x14ac:dyDescent="0.25">
      <c r="A652" s="5">
        <v>648</v>
      </c>
      <c r="B652" s="43" t="s">
        <v>1019</v>
      </c>
      <c r="C652" s="43" t="s">
        <v>348</v>
      </c>
      <c r="D652" s="43" t="s">
        <v>1143</v>
      </c>
      <c r="E652" s="42" t="s">
        <v>20</v>
      </c>
      <c r="F652" s="42" t="s">
        <v>273</v>
      </c>
      <c r="G652" s="42" t="s">
        <v>3678</v>
      </c>
    </row>
    <row r="653" spans="1:7" x14ac:dyDescent="0.25">
      <c r="A653" s="5">
        <v>649</v>
      </c>
      <c r="B653" s="43" t="s">
        <v>387</v>
      </c>
      <c r="C653" s="43" t="s">
        <v>3679</v>
      </c>
      <c r="D653" s="43" t="s">
        <v>49</v>
      </c>
      <c r="E653" s="42" t="s">
        <v>20</v>
      </c>
      <c r="F653" s="42" t="s">
        <v>391</v>
      </c>
      <c r="G653" s="42" t="s">
        <v>3678</v>
      </c>
    </row>
    <row r="654" spans="1:7" x14ac:dyDescent="0.25">
      <c r="A654" s="5">
        <v>650</v>
      </c>
      <c r="B654" s="47" t="s">
        <v>383</v>
      </c>
      <c r="C654" s="47" t="s">
        <v>924</v>
      </c>
      <c r="D654" s="47" t="s">
        <v>3677</v>
      </c>
      <c r="E654" s="48" t="s">
        <v>9</v>
      </c>
      <c r="F654" s="48" t="s">
        <v>1274</v>
      </c>
      <c r="G654" s="42" t="s">
        <v>3666</v>
      </c>
    </row>
    <row r="655" spans="1:7" x14ac:dyDescent="0.25">
      <c r="A655" s="5">
        <v>651</v>
      </c>
      <c r="B655" s="47" t="s">
        <v>1089</v>
      </c>
      <c r="C655" s="47" t="s">
        <v>161</v>
      </c>
      <c r="D655" s="47" t="s">
        <v>1219</v>
      </c>
      <c r="E655" s="48" t="s">
        <v>20</v>
      </c>
      <c r="F655" s="48" t="s">
        <v>1274</v>
      </c>
      <c r="G655" s="42" t="s">
        <v>3666</v>
      </c>
    </row>
    <row r="656" spans="1:7" x14ac:dyDescent="0.25">
      <c r="A656" s="5">
        <v>652</v>
      </c>
      <c r="B656" s="47" t="s">
        <v>146</v>
      </c>
      <c r="C656" s="47" t="s">
        <v>903</v>
      </c>
      <c r="D656" s="47" t="s">
        <v>23</v>
      </c>
      <c r="E656" s="48" t="s">
        <v>20</v>
      </c>
      <c r="F656" s="48" t="s">
        <v>1274</v>
      </c>
      <c r="G656" s="42" t="s">
        <v>3666</v>
      </c>
    </row>
    <row r="657" spans="1:7" x14ac:dyDescent="0.25">
      <c r="A657" s="5">
        <v>653</v>
      </c>
      <c r="B657" s="47" t="s">
        <v>930</v>
      </c>
      <c r="C657" s="47" t="s">
        <v>58</v>
      </c>
      <c r="D657" s="47" t="s">
        <v>3676</v>
      </c>
      <c r="E657" s="48" t="s">
        <v>9</v>
      </c>
      <c r="F657" s="48" t="s">
        <v>1274</v>
      </c>
      <c r="G657" s="42" t="s">
        <v>3666</v>
      </c>
    </row>
    <row r="658" spans="1:7" x14ac:dyDescent="0.25">
      <c r="A658" s="5">
        <v>654</v>
      </c>
      <c r="B658" s="47" t="s">
        <v>3675</v>
      </c>
      <c r="C658" s="47" t="s">
        <v>260</v>
      </c>
      <c r="D658" s="47" t="s">
        <v>256</v>
      </c>
      <c r="E658" s="48" t="s">
        <v>20</v>
      </c>
      <c r="F658" s="48" t="s">
        <v>151</v>
      </c>
      <c r="G658" s="42" t="s">
        <v>3666</v>
      </c>
    </row>
    <row r="659" spans="1:7" x14ac:dyDescent="0.25">
      <c r="A659" s="5">
        <v>655</v>
      </c>
      <c r="B659" s="47" t="s">
        <v>17</v>
      </c>
      <c r="C659" s="47" t="s">
        <v>3674</v>
      </c>
      <c r="D659" s="47" t="s">
        <v>325</v>
      </c>
      <c r="E659" s="48" t="s">
        <v>20</v>
      </c>
      <c r="F659" s="48" t="s">
        <v>151</v>
      </c>
      <c r="G659" s="42" t="s">
        <v>3666</v>
      </c>
    </row>
    <row r="660" spans="1:7" x14ac:dyDescent="0.25">
      <c r="A660" s="5">
        <v>656</v>
      </c>
      <c r="B660" s="47" t="s">
        <v>389</v>
      </c>
      <c r="C660" s="47" t="s">
        <v>3673</v>
      </c>
      <c r="D660" s="47" t="s">
        <v>54</v>
      </c>
      <c r="E660" s="48" t="s">
        <v>20</v>
      </c>
      <c r="F660" s="48" t="s">
        <v>151</v>
      </c>
      <c r="G660" s="42" t="s">
        <v>3666</v>
      </c>
    </row>
    <row r="661" spans="1:7" x14ac:dyDescent="0.25">
      <c r="A661" s="5">
        <v>657</v>
      </c>
      <c r="B661" s="47" t="s">
        <v>401</v>
      </c>
      <c r="C661" s="47" t="s">
        <v>1082</v>
      </c>
      <c r="D661" s="47" t="s">
        <v>2495</v>
      </c>
      <c r="E661" s="48" t="s">
        <v>20</v>
      </c>
      <c r="F661" s="48" t="s">
        <v>151</v>
      </c>
      <c r="G661" s="42" t="s">
        <v>3666</v>
      </c>
    </row>
    <row r="662" spans="1:7" x14ac:dyDescent="0.25">
      <c r="A662" s="5">
        <v>658</v>
      </c>
      <c r="B662" s="47" t="s">
        <v>240</v>
      </c>
      <c r="C662" s="47" t="s">
        <v>3672</v>
      </c>
      <c r="D662" s="47" t="s">
        <v>345</v>
      </c>
      <c r="E662" s="48" t="s">
        <v>20</v>
      </c>
      <c r="F662" s="48" t="s">
        <v>151</v>
      </c>
      <c r="G662" s="42" t="s">
        <v>3666</v>
      </c>
    </row>
    <row r="663" spans="1:7" x14ac:dyDescent="0.25">
      <c r="A663" s="5">
        <v>659</v>
      </c>
      <c r="B663" s="47" t="s">
        <v>17</v>
      </c>
      <c r="C663" s="47" t="s">
        <v>903</v>
      </c>
      <c r="D663" s="47" t="s">
        <v>338</v>
      </c>
      <c r="E663" s="48" t="s">
        <v>20</v>
      </c>
      <c r="F663" s="48" t="s">
        <v>151</v>
      </c>
      <c r="G663" s="42" t="s">
        <v>3666</v>
      </c>
    </row>
    <row r="664" spans="1:7" x14ac:dyDescent="0.25">
      <c r="A664" s="5">
        <v>660</v>
      </c>
      <c r="B664" s="47" t="s">
        <v>3671</v>
      </c>
      <c r="C664" s="47" t="s">
        <v>1411</v>
      </c>
      <c r="D664" s="47" t="s">
        <v>3670</v>
      </c>
      <c r="E664" s="48" t="s">
        <v>20</v>
      </c>
      <c r="F664" s="48" t="s">
        <v>151</v>
      </c>
      <c r="G664" s="42" t="s">
        <v>3666</v>
      </c>
    </row>
    <row r="665" spans="1:7" x14ac:dyDescent="0.25">
      <c r="A665" s="5">
        <v>661</v>
      </c>
      <c r="B665" s="47" t="s">
        <v>160</v>
      </c>
      <c r="C665" s="47" t="s">
        <v>935</v>
      </c>
      <c r="D665" s="47" t="s">
        <v>54</v>
      </c>
      <c r="E665" s="48" t="s">
        <v>20</v>
      </c>
      <c r="F665" s="48" t="s">
        <v>151</v>
      </c>
      <c r="G665" s="42" t="s">
        <v>3666</v>
      </c>
    </row>
    <row r="666" spans="1:7" x14ac:dyDescent="0.25">
      <c r="A666" s="5">
        <v>662</v>
      </c>
      <c r="B666" s="47" t="s">
        <v>3669</v>
      </c>
      <c r="C666" s="47" t="s">
        <v>1124</v>
      </c>
      <c r="D666" s="47" t="s">
        <v>338</v>
      </c>
      <c r="E666" s="48" t="s">
        <v>20</v>
      </c>
      <c r="F666" s="48" t="s">
        <v>151</v>
      </c>
      <c r="G666" s="42" t="s">
        <v>3666</v>
      </c>
    </row>
    <row r="667" spans="1:7" x14ac:dyDescent="0.25">
      <c r="A667" s="5">
        <v>663</v>
      </c>
      <c r="B667" s="47" t="s">
        <v>389</v>
      </c>
      <c r="C667" s="47" t="s">
        <v>56</v>
      </c>
      <c r="D667" s="47" t="s">
        <v>275</v>
      </c>
      <c r="E667" s="48" t="s">
        <v>9</v>
      </c>
      <c r="F667" s="48" t="s">
        <v>151</v>
      </c>
      <c r="G667" s="42" t="s">
        <v>3666</v>
      </c>
    </row>
    <row r="668" spans="1:7" x14ac:dyDescent="0.25">
      <c r="A668" s="5">
        <v>664</v>
      </c>
      <c r="B668" s="47" t="s">
        <v>2833</v>
      </c>
      <c r="C668" s="47" t="s">
        <v>3668</v>
      </c>
      <c r="D668" s="47" t="s">
        <v>163</v>
      </c>
      <c r="E668" s="48" t="s">
        <v>9</v>
      </c>
      <c r="F668" s="48" t="s">
        <v>750</v>
      </c>
      <c r="G668" s="42" t="s">
        <v>3666</v>
      </c>
    </row>
    <row r="669" spans="1:7" x14ac:dyDescent="0.25">
      <c r="A669" s="5">
        <v>665</v>
      </c>
      <c r="B669" s="47" t="s">
        <v>401</v>
      </c>
      <c r="C669" s="47" t="s">
        <v>1212</v>
      </c>
      <c r="D669" s="47" t="s">
        <v>1263</v>
      </c>
      <c r="E669" s="48" t="s">
        <v>20</v>
      </c>
      <c r="F669" s="48" t="s">
        <v>273</v>
      </c>
      <c r="G669" s="42" t="s">
        <v>3666</v>
      </c>
    </row>
    <row r="670" spans="1:7" x14ac:dyDescent="0.25">
      <c r="A670" s="5">
        <v>666</v>
      </c>
      <c r="B670" s="47" t="s">
        <v>401</v>
      </c>
      <c r="C670" s="47" t="s">
        <v>3667</v>
      </c>
      <c r="D670" s="47" t="s">
        <v>163</v>
      </c>
      <c r="E670" s="48" t="s">
        <v>20</v>
      </c>
      <c r="F670" s="48" t="s">
        <v>273</v>
      </c>
      <c r="G670" s="42" t="s">
        <v>3666</v>
      </c>
    </row>
    <row r="671" spans="1:7" x14ac:dyDescent="0.25">
      <c r="A671" s="5">
        <v>667</v>
      </c>
      <c r="B671" s="47" t="s">
        <v>117</v>
      </c>
      <c r="C671" s="47" t="s">
        <v>1124</v>
      </c>
      <c r="D671" s="47" t="s">
        <v>168</v>
      </c>
      <c r="E671" s="48" t="s">
        <v>20</v>
      </c>
      <c r="F671" s="48" t="s">
        <v>1274</v>
      </c>
      <c r="G671" s="42" t="s">
        <v>3656</v>
      </c>
    </row>
    <row r="672" spans="1:7" x14ac:dyDescent="0.25">
      <c r="A672" s="5">
        <v>668</v>
      </c>
      <c r="B672" s="47" t="s">
        <v>3665</v>
      </c>
      <c r="C672" s="47" t="s">
        <v>239</v>
      </c>
      <c r="D672" s="47" t="s">
        <v>1266</v>
      </c>
      <c r="E672" s="48" t="s">
        <v>20</v>
      </c>
      <c r="F672" s="48" t="s">
        <v>1274</v>
      </c>
      <c r="G672" s="42" t="s">
        <v>3656</v>
      </c>
    </row>
    <row r="673" spans="1:7" x14ac:dyDescent="0.25">
      <c r="A673" s="5">
        <v>669</v>
      </c>
      <c r="B673" s="47" t="s">
        <v>844</v>
      </c>
      <c r="C673" s="47" t="s">
        <v>184</v>
      </c>
      <c r="D673" s="47" t="s">
        <v>23</v>
      </c>
      <c r="E673" s="48" t="s">
        <v>9</v>
      </c>
      <c r="F673" s="48" t="s">
        <v>1274</v>
      </c>
      <c r="G673" s="42" t="s">
        <v>3656</v>
      </c>
    </row>
    <row r="674" spans="1:7" x14ac:dyDescent="0.25">
      <c r="A674" s="5">
        <v>670</v>
      </c>
      <c r="B674" s="47" t="s">
        <v>981</v>
      </c>
      <c r="C674" s="47" t="s">
        <v>755</v>
      </c>
      <c r="D674" s="47" t="s">
        <v>49</v>
      </c>
      <c r="E674" s="48" t="s">
        <v>9</v>
      </c>
      <c r="F674" s="48" t="s">
        <v>151</v>
      </c>
      <c r="G674" s="42" t="s">
        <v>3656</v>
      </c>
    </row>
    <row r="675" spans="1:7" x14ac:dyDescent="0.25">
      <c r="A675" s="5">
        <v>671</v>
      </c>
      <c r="B675" s="47" t="s">
        <v>3664</v>
      </c>
      <c r="C675" s="47" t="s">
        <v>167</v>
      </c>
      <c r="D675" s="47" t="s">
        <v>1071</v>
      </c>
      <c r="E675" s="48" t="s">
        <v>9</v>
      </c>
      <c r="F675" s="48" t="s">
        <v>151</v>
      </c>
      <c r="G675" s="42" t="s">
        <v>3656</v>
      </c>
    </row>
    <row r="676" spans="1:7" x14ac:dyDescent="0.25">
      <c r="A676" s="5">
        <v>672</v>
      </c>
      <c r="B676" s="47" t="s">
        <v>2507</v>
      </c>
      <c r="C676" s="47" t="s">
        <v>3663</v>
      </c>
      <c r="D676" s="47" t="s">
        <v>3662</v>
      </c>
      <c r="E676" s="48" t="s">
        <v>9</v>
      </c>
      <c r="F676" s="48" t="s">
        <v>151</v>
      </c>
      <c r="G676" s="42" t="s">
        <v>3656</v>
      </c>
    </row>
    <row r="677" spans="1:7" x14ac:dyDescent="0.25">
      <c r="A677" s="5">
        <v>673</v>
      </c>
      <c r="B677" s="47" t="s">
        <v>3661</v>
      </c>
      <c r="C677" s="47" t="s">
        <v>2471</v>
      </c>
      <c r="D677" s="47" t="s">
        <v>43</v>
      </c>
      <c r="E677" s="48" t="s">
        <v>20</v>
      </c>
      <c r="F677" s="48" t="s">
        <v>151</v>
      </c>
      <c r="G677" s="42" t="s">
        <v>3656</v>
      </c>
    </row>
    <row r="678" spans="1:7" x14ac:dyDescent="0.25">
      <c r="A678" s="5">
        <v>674</v>
      </c>
      <c r="B678" s="47" t="s">
        <v>2573</v>
      </c>
      <c r="C678" s="47" t="s">
        <v>1118</v>
      </c>
      <c r="D678" s="47" t="s">
        <v>1277</v>
      </c>
      <c r="E678" s="48" t="s">
        <v>20</v>
      </c>
      <c r="F678" s="48" t="s">
        <v>151</v>
      </c>
      <c r="G678" s="42" t="s">
        <v>3656</v>
      </c>
    </row>
    <row r="679" spans="1:7" x14ac:dyDescent="0.25">
      <c r="A679" s="5">
        <v>675</v>
      </c>
      <c r="B679" s="47" t="s">
        <v>216</v>
      </c>
      <c r="C679" s="47" t="s">
        <v>3660</v>
      </c>
      <c r="D679" s="47" t="s">
        <v>307</v>
      </c>
      <c r="E679" s="48" t="s">
        <v>20</v>
      </c>
      <c r="F679" s="48" t="s">
        <v>151</v>
      </c>
      <c r="G679" s="42" t="s">
        <v>3656</v>
      </c>
    </row>
    <row r="680" spans="1:7" x14ac:dyDescent="0.25">
      <c r="A680" s="5">
        <v>676</v>
      </c>
      <c r="B680" s="47" t="s">
        <v>3659</v>
      </c>
      <c r="C680" s="47" t="s">
        <v>3658</v>
      </c>
      <c r="D680" s="47" t="s">
        <v>1073</v>
      </c>
      <c r="E680" s="48" t="s">
        <v>20</v>
      </c>
      <c r="F680" s="48" t="s">
        <v>151</v>
      </c>
      <c r="G680" s="42" t="s">
        <v>3656</v>
      </c>
    </row>
    <row r="681" spans="1:7" x14ac:dyDescent="0.25">
      <c r="A681" s="5">
        <v>677</v>
      </c>
      <c r="B681" s="47" t="s">
        <v>383</v>
      </c>
      <c r="C681" s="47" t="s">
        <v>935</v>
      </c>
      <c r="D681" s="47" t="s">
        <v>1197</v>
      </c>
      <c r="E681" s="48" t="s">
        <v>20</v>
      </c>
      <c r="F681" s="48" t="s">
        <v>151</v>
      </c>
      <c r="G681" s="42" t="s">
        <v>3656</v>
      </c>
    </row>
    <row r="682" spans="1:7" x14ac:dyDescent="0.25">
      <c r="A682" s="5">
        <v>678</v>
      </c>
      <c r="B682" s="47" t="s">
        <v>981</v>
      </c>
      <c r="C682" s="47" t="s">
        <v>360</v>
      </c>
      <c r="D682" s="47" t="s">
        <v>1269</v>
      </c>
      <c r="E682" s="48" t="s">
        <v>20</v>
      </c>
      <c r="F682" s="48" t="s">
        <v>151</v>
      </c>
      <c r="G682" s="42" t="s">
        <v>3656</v>
      </c>
    </row>
    <row r="683" spans="1:7" x14ac:dyDescent="0.25">
      <c r="A683" s="5">
        <v>679</v>
      </c>
      <c r="B683" s="47" t="s">
        <v>2479</v>
      </c>
      <c r="C683" s="47" t="s">
        <v>15</v>
      </c>
      <c r="D683" s="47" t="s">
        <v>64</v>
      </c>
      <c r="E683" s="48" t="s">
        <v>9</v>
      </c>
      <c r="F683" s="48" t="s">
        <v>151</v>
      </c>
      <c r="G683" s="42" t="s">
        <v>3656</v>
      </c>
    </row>
    <row r="684" spans="1:7" x14ac:dyDescent="0.25">
      <c r="A684" s="5">
        <v>680</v>
      </c>
      <c r="B684" s="47" t="s">
        <v>3657</v>
      </c>
      <c r="C684" s="47" t="s">
        <v>37</v>
      </c>
      <c r="D684" s="47" t="s">
        <v>23</v>
      </c>
      <c r="E684" s="48" t="s">
        <v>20</v>
      </c>
      <c r="F684" s="48" t="s">
        <v>151</v>
      </c>
      <c r="G684" s="42" t="s">
        <v>3656</v>
      </c>
    </row>
    <row r="685" spans="1:7" x14ac:dyDescent="0.25">
      <c r="A685" s="5">
        <v>681</v>
      </c>
      <c r="B685" s="47" t="s">
        <v>108</v>
      </c>
      <c r="C685" s="47" t="s">
        <v>1020</v>
      </c>
      <c r="D685" s="47" t="s">
        <v>165</v>
      </c>
      <c r="E685" s="48" t="s">
        <v>20</v>
      </c>
      <c r="F685" s="48" t="s">
        <v>391</v>
      </c>
      <c r="G685" s="42" t="s">
        <v>3656</v>
      </c>
    </row>
    <row r="686" spans="1:7" x14ac:dyDescent="0.25">
      <c r="A686" s="5">
        <v>682</v>
      </c>
      <c r="B686" s="43" t="s">
        <v>3655</v>
      </c>
      <c r="C686" s="43" t="s">
        <v>76</v>
      </c>
      <c r="D686" s="43" t="s">
        <v>3654</v>
      </c>
      <c r="E686" s="42" t="s">
        <v>20</v>
      </c>
      <c r="F686" s="42" t="s">
        <v>1274</v>
      </c>
      <c r="G686" s="42" t="s">
        <v>3645</v>
      </c>
    </row>
    <row r="687" spans="1:7" x14ac:dyDescent="0.25">
      <c r="A687" s="5">
        <v>683</v>
      </c>
      <c r="B687" s="43" t="s">
        <v>44</v>
      </c>
      <c r="C687" s="43" t="s">
        <v>3653</v>
      </c>
      <c r="D687" s="43" t="s">
        <v>163</v>
      </c>
      <c r="E687" s="42" t="s">
        <v>20</v>
      </c>
      <c r="F687" s="42" t="s">
        <v>1274</v>
      </c>
      <c r="G687" s="42" t="s">
        <v>3645</v>
      </c>
    </row>
    <row r="688" spans="1:7" x14ac:dyDescent="0.25">
      <c r="A688" s="5">
        <v>684</v>
      </c>
      <c r="B688" s="43" t="s">
        <v>1089</v>
      </c>
      <c r="C688" s="43" t="s">
        <v>1139</v>
      </c>
      <c r="D688" s="43" t="s">
        <v>1320</v>
      </c>
      <c r="E688" s="42" t="s">
        <v>20</v>
      </c>
      <c r="F688" s="42" t="s">
        <v>1274</v>
      </c>
      <c r="G688" s="42" t="s">
        <v>3645</v>
      </c>
    </row>
    <row r="689" spans="1:7" x14ac:dyDescent="0.25">
      <c r="A689" s="5">
        <v>685</v>
      </c>
      <c r="B689" s="43" t="s">
        <v>3652</v>
      </c>
      <c r="C689" s="43" t="s">
        <v>3651</v>
      </c>
      <c r="D689" s="43" t="s">
        <v>343</v>
      </c>
      <c r="E689" s="42" t="s">
        <v>20</v>
      </c>
      <c r="F689" s="42" t="s">
        <v>151</v>
      </c>
      <c r="G689" s="42" t="s">
        <v>3645</v>
      </c>
    </row>
    <row r="690" spans="1:7" x14ac:dyDescent="0.25">
      <c r="A690" s="5">
        <v>686</v>
      </c>
      <c r="B690" s="43" t="s">
        <v>1286</v>
      </c>
      <c r="C690" s="43" t="s">
        <v>3650</v>
      </c>
      <c r="D690" s="43" t="s">
        <v>1017</v>
      </c>
      <c r="E690" s="42" t="s">
        <v>20</v>
      </c>
      <c r="F690" s="42" t="s">
        <v>151</v>
      </c>
      <c r="G690" s="42" t="s">
        <v>3645</v>
      </c>
    </row>
    <row r="691" spans="1:7" x14ac:dyDescent="0.25">
      <c r="A691" s="5">
        <v>687</v>
      </c>
      <c r="B691" s="43" t="s">
        <v>2067</v>
      </c>
      <c r="C691" s="43" t="s">
        <v>258</v>
      </c>
      <c r="D691" s="43" t="s">
        <v>325</v>
      </c>
      <c r="E691" s="42" t="s">
        <v>20</v>
      </c>
      <c r="F691" s="42" t="s">
        <v>151</v>
      </c>
      <c r="G691" s="42" t="s">
        <v>3645</v>
      </c>
    </row>
    <row r="692" spans="1:7" x14ac:dyDescent="0.25">
      <c r="A692" s="5">
        <v>688</v>
      </c>
      <c r="B692" s="43" t="s">
        <v>1345</v>
      </c>
      <c r="C692" s="43" t="s">
        <v>161</v>
      </c>
      <c r="D692" s="43" t="s">
        <v>172</v>
      </c>
      <c r="E692" s="42" t="s">
        <v>20</v>
      </c>
      <c r="F692" s="42" t="s">
        <v>151</v>
      </c>
      <c r="G692" s="42" t="s">
        <v>3645</v>
      </c>
    </row>
    <row r="693" spans="1:7" x14ac:dyDescent="0.25">
      <c r="A693" s="5">
        <v>689</v>
      </c>
      <c r="B693" s="43" t="s">
        <v>108</v>
      </c>
      <c r="C693" s="43" t="s">
        <v>1252</v>
      </c>
      <c r="D693" s="43" t="s">
        <v>3649</v>
      </c>
      <c r="E693" s="42" t="s">
        <v>20</v>
      </c>
      <c r="F693" s="42" t="s">
        <v>151</v>
      </c>
      <c r="G693" s="42" t="s">
        <v>3645</v>
      </c>
    </row>
    <row r="694" spans="1:7" x14ac:dyDescent="0.25">
      <c r="A694" s="5">
        <v>690</v>
      </c>
      <c r="B694" s="43" t="s">
        <v>907</v>
      </c>
      <c r="C694" s="43" t="s">
        <v>1044</v>
      </c>
      <c r="D694" s="43" t="s">
        <v>1245</v>
      </c>
      <c r="E694" s="42" t="s">
        <v>20</v>
      </c>
      <c r="F694" s="42" t="s">
        <v>151</v>
      </c>
      <c r="G694" s="42" t="s">
        <v>3645</v>
      </c>
    </row>
    <row r="695" spans="1:7" x14ac:dyDescent="0.25">
      <c r="A695" s="5">
        <v>691</v>
      </c>
      <c r="B695" s="43" t="s">
        <v>108</v>
      </c>
      <c r="C695" s="43" t="s">
        <v>3648</v>
      </c>
      <c r="D695" s="43" t="s">
        <v>946</v>
      </c>
      <c r="E695" s="42" t="s">
        <v>20</v>
      </c>
      <c r="F695" s="42" t="s">
        <v>151</v>
      </c>
      <c r="G695" s="42" t="s">
        <v>3645</v>
      </c>
    </row>
    <row r="696" spans="1:7" x14ac:dyDescent="0.25">
      <c r="A696" s="5">
        <v>692</v>
      </c>
      <c r="B696" s="21" t="s">
        <v>3647</v>
      </c>
      <c r="C696" s="43" t="s">
        <v>3646</v>
      </c>
      <c r="D696" s="43" t="s">
        <v>23</v>
      </c>
      <c r="E696" s="42" t="s">
        <v>20</v>
      </c>
      <c r="F696" s="42" t="s">
        <v>151</v>
      </c>
      <c r="G696" s="42" t="s">
        <v>3645</v>
      </c>
    </row>
    <row r="697" spans="1:7" x14ac:dyDescent="0.25">
      <c r="A697" s="5">
        <v>693</v>
      </c>
      <c r="B697" s="43" t="s">
        <v>106</v>
      </c>
      <c r="C697" s="43" t="s">
        <v>67</v>
      </c>
      <c r="D697" s="43" t="s">
        <v>65</v>
      </c>
      <c r="E697" s="42" t="s">
        <v>20</v>
      </c>
      <c r="F697" s="42" t="s">
        <v>1274</v>
      </c>
      <c r="G697" s="42" t="s">
        <v>3634</v>
      </c>
    </row>
    <row r="698" spans="1:7" x14ac:dyDescent="0.25">
      <c r="A698" s="5">
        <v>694</v>
      </c>
      <c r="B698" s="43" t="s">
        <v>17</v>
      </c>
      <c r="C698" s="43" t="s">
        <v>308</v>
      </c>
      <c r="D698" s="43" t="s">
        <v>343</v>
      </c>
      <c r="E698" s="42" t="s">
        <v>20</v>
      </c>
      <c r="F698" s="42" t="s">
        <v>1274</v>
      </c>
      <c r="G698" s="42" t="s">
        <v>3634</v>
      </c>
    </row>
    <row r="699" spans="1:7" x14ac:dyDescent="0.25">
      <c r="A699" s="5">
        <v>695</v>
      </c>
      <c r="B699" s="43" t="s">
        <v>146</v>
      </c>
      <c r="C699" s="43" t="s">
        <v>300</v>
      </c>
      <c r="D699" s="43" t="s">
        <v>122</v>
      </c>
      <c r="E699" s="42" t="s">
        <v>20</v>
      </c>
      <c r="F699" s="42" t="s">
        <v>1274</v>
      </c>
      <c r="G699" s="42" t="s">
        <v>3634</v>
      </c>
    </row>
    <row r="700" spans="1:7" x14ac:dyDescent="0.25">
      <c r="A700" s="5">
        <v>696</v>
      </c>
      <c r="B700" s="43" t="s">
        <v>3644</v>
      </c>
      <c r="C700" s="43" t="s">
        <v>2451</v>
      </c>
      <c r="D700" s="43" t="s">
        <v>122</v>
      </c>
      <c r="E700" s="42" t="s">
        <v>20</v>
      </c>
      <c r="F700" s="42" t="s">
        <v>1274</v>
      </c>
      <c r="G700" s="42" t="s">
        <v>3634</v>
      </c>
    </row>
    <row r="701" spans="1:7" x14ac:dyDescent="0.25">
      <c r="A701" s="5">
        <v>697</v>
      </c>
      <c r="B701" s="43" t="s">
        <v>1334</v>
      </c>
      <c r="C701" s="43" t="s">
        <v>3643</v>
      </c>
      <c r="D701" s="43" t="s">
        <v>3642</v>
      </c>
      <c r="E701" s="42" t="s">
        <v>20</v>
      </c>
      <c r="F701" s="42" t="s">
        <v>1274</v>
      </c>
      <c r="G701" s="42" t="s">
        <v>3634</v>
      </c>
    </row>
    <row r="702" spans="1:7" x14ac:dyDescent="0.25">
      <c r="A702" s="5">
        <v>698</v>
      </c>
      <c r="B702" s="43" t="s">
        <v>3641</v>
      </c>
      <c r="C702" s="43" t="s">
        <v>957</v>
      </c>
      <c r="D702" s="43" t="s">
        <v>74</v>
      </c>
      <c r="E702" s="42" t="s">
        <v>20</v>
      </c>
      <c r="F702" s="42" t="s">
        <v>151</v>
      </c>
      <c r="G702" s="42" t="s">
        <v>3634</v>
      </c>
    </row>
    <row r="703" spans="1:7" x14ac:dyDescent="0.25">
      <c r="A703" s="5">
        <v>699</v>
      </c>
      <c r="B703" s="43" t="s">
        <v>947</v>
      </c>
      <c r="C703" s="43" t="s">
        <v>842</v>
      </c>
      <c r="D703" s="43" t="s">
        <v>1045</v>
      </c>
      <c r="E703" s="42" t="s">
        <v>20</v>
      </c>
      <c r="F703" s="42" t="s">
        <v>151</v>
      </c>
      <c r="G703" s="42" t="s">
        <v>3634</v>
      </c>
    </row>
    <row r="704" spans="1:7" x14ac:dyDescent="0.25">
      <c r="A704" s="5">
        <v>700</v>
      </c>
      <c r="B704" s="43" t="s">
        <v>858</v>
      </c>
      <c r="C704" s="43" t="s">
        <v>1411</v>
      </c>
      <c r="D704" s="43" t="s">
        <v>323</v>
      </c>
      <c r="E704" s="42" t="s">
        <v>20</v>
      </c>
      <c r="F704" s="42" t="s">
        <v>151</v>
      </c>
      <c r="G704" s="42" t="s">
        <v>3634</v>
      </c>
    </row>
    <row r="705" spans="1:7" x14ac:dyDescent="0.25">
      <c r="A705" s="5">
        <v>701</v>
      </c>
      <c r="B705" s="43" t="s">
        <v>17</v>
      </c>
      <c r="C705" s="43" t="s">
        <v>161</v>
      </c>
      <c r="D705" s="43" t="s">
        <v>23</v>
      </c>
      <c r="E705" s="42" t="s">
        <v>20</v>
      </c>
      <c r="F705" s="42" t="s">
        <v>151</v>
      </c>
      <c r="G705" s="42" t="s">
        <v>3634</v>
      </c>
    </row>
    <row r="706" spans="1:7" x14ac:dyDescent="0.25">
      <c r="A706" s="5">
        <v>702</v>
      </c>
      <c r="B706" s="43" t="s">
        <v>332</v>
      </c>
      <c r="C706" s="43" t="s">
        <v>3640</v>
      </c>
      <c r="D706" s="43" t="s">
        <v>145</v>
      </c>
      <c r="E706" s="42" t="s">
        <v>20</v>
      </c>
      <c r="F706" s="42" t="s">
        <v>151</v>
      </c>
      <c r="G706" s="42" t="s">
        <v>3634</v>
      </c>
    </row>
    <row r="707" spans="1:7" x14ac:dyDescent="0.25">
      <c r="A707" s="5">
        <v>703</v>
      </c>
      <c r="B707" s="43" t="s">
        <v>240</v>
      </c>
      <c r="C707" s="43" t="s">
        <v>161</v>
      </c>
      <c r="D707" s="43" t="s">
        <v>245</v>
      </c>
      <c r="E707" s="42" t="s">
        <v>20</v>
      </c>
      <c r="F707" s="42" t="s">
        <v>151</v>
      </c>
      <c r="G707" s="42" t="s">
        <v>3634</v>
      </c>
    </row>
    <row r="708" spans="1:7" x14ac:dyDescent="0.25">
      <c r="A708" s="5">
        <v>704</v>
      </c>
      <c r="B708" s="43" t="s">
        <v>3639</v>
      </c>
      <c r="C708" s="43" t="s">
        <v>207</v>
      </c>
      <c r="D708" s="43" t="s">
        <v>140</v>
      </c>
      <c r="E708" s="42" t="s">
        <v>9</v>
      </c>
      <c r="F708" s="42" t="s">
        <v>151</v>
      </c>
      <c r="G708" s="42" t="s">
        <v>3634</v>
      </c>
    </row>
    <row r="709" spans="1:7" x14ac:dyDescent="0.25">
      <c r="A709" s="5">
        <v>705</v>
      </c>
      <c r="B709" s="43" t="s">
        <v>3638</v>
      </c>
      <c r="C709" s="43" t="s">
        <v>842</v>
      </c>
      <c r="D709" s="43" t="s">
        <v>233</v>
      </c>
      <c r="E709" s="42" t="s">
        <v>20</v>
      </c>
      <c r="F709" s="42" t="s">
        <v>151</v>
      </c>
      <c r="G709" s="42" t="s">
        <v>3634</v>
      </c>
    </row>
    <row r="710" spans="1:7" x14ac:dyDescent="0.25">
      <c r="A710" s="5">
        <v>706</v>
      </c>
      <c r="B710" s="43" t="s">
        <v>216</v>
      </c>
      <c r="C710" s="43" t="s">
        <v>3637</v>
      </c>
      <c r="D710" s="43" t="s">
        <v>3636</v>
      </c>
      <c r="E710" s="42" t="s">
        <v>20</v>
      </c>
      <c r="F710" s="42" t="s">
        <v>151</v>
      </c>
      <c r="G710" s="42" t="s">
        <v>3634</v>
      </c>
    </row>
    <row r="711" spans="1:7" x14ac:dyDescent="0.25">
      <c r="A711" s="5">
        <v>707</v>
      </c>
      <c r="B711" s="43" t="s">
        <v>221</v>
      </c>
      <c r="C711" s="43" t="s">
        <v>1411</v>
      </c>
      <c r="D711" s="43" t="s">
        <v>140</v>
      </c>
      <c r="E711" s="42" t="s">
        <v>20</v>
      </c>
      <c r="F711" s="42" t="s">
        <v>151</v>
      </c>
      <c r="G711" s="42" t="s">
        <v>3634</v>
      </c>
    </row>
    <row r="712" spans="1:7" x14ac:dyDescent="0.25">
      <c r="A712" s="5">
        <v>708</v>
      </c>
      <c r="B712" s="43" t="s">
        <v>2590</v>
      </c>
      <c r="C712" s="43" t="s">
        <v>3635</v>
      </c>
      <c r="D712" s="43" t="s">
        <v>325</v>
      </c>
      <c r="E712" s="42" t="s">
        <v>9</v>
      </c>
      <c r="F712" s="42" t="s">
        <v>151</v>
      </c>
      <c r="G712" s="42" t="s">
        <v>3634</v>
      </c>
    </row>
    <row r="713" spans="1:7" x14ac:dyDescent="0.25">
      <c r="A713" s="5">
        <v>709</v>
      </c>
      <c r="B713" s="43" t="s">
        <v>1235</v>
      </c>
      <c r="C713" s="43" t="s">
        <v>15</v>
      </c>
      <c r="D713" s="43" t="s">
        <v>1435</v>
      </c>
      <c r="E713" s="42" t="s">
        <v>9</v>
      </c>
      <c r="F713" s="42" t="s">
        <v>391</v>
      </c>
      <c r="G713" s="42" t="s">
        <v>3634</v>
      </c>
    </row>
    <row r="714" spans="1:7" x14ac:dyDescent="0.25">
      <c r="A714" s="5">
        <v>710</v>
      </c>
      <c r="B714" s="43" t="s">
        <v>1211</v>
      </c>
      <c r="C714" s="43" t="s">
        <v>339</v>
      </c>
      <c r="D714" s="43" t="s">
        <v>163</v>
      </c>
      <c r="E714" s="42" t="s">
        <v>20</v>
      </c>
      <c r="F714" s="42" t="s">
        <v>151</v>
      </c>
      <c r="G714" s="42" t="s">
        <v>3628</v>
      </c>
    </row>
    <row r="715" spans="1:7" x14ac:dyDescent="0.25">
      <c r="A715" s="5">
        <v>711</v>
      </c>
      <c r="B715" s="43" t="s">
        <v>1166</v>
      </c>
      <c r="C715" s="43" t="s">
        <v>1116</v>
      </c>
      <c r="D715" s="43" t="s">
        <v>1239</v>
      </c>
      <c r="E715" s="42" t="s">
        <v>20</v>
      </c>
      <c r="F715" s="42" t="s">
        <v>151</v>
      </c>
      <c r="G715" s="42" t="s">
        <v>3628</v>
      </c>
    </row>
    <row r="716" spans="1:7" x14ac:dyDescent="0.25">
      <c r="A716" s="5">
        <v>712</v>
      </c>
      <c r="B716" s="43" t="s">
        <v>162</v>
      </c>
      <c r="C716" s="43" t="s">
        <v>76</v>
      </c>
      <c r="D716" s="43" t="s">
        <v>3633</v>
      </c>
      <c r="E716" s="42" t="s">
        <v>20</v>
      </c>
      <c r="F716" s="42" t="s">
        <v>151</v>
      </c>
      <c r="G716" s="42" t="s">
        <v>3628</v>
      </c>
    </row>
    <row r="717" spans="1:7" x14ac:dyDescent="0.25">
      <c r="A717" s="5">
        <v>713</v>
      </c>
      <c r="B717" s="43" t="s">
        <v>240</v>
      </c>
      <c r="C717" s="43" t="s">
        <v>99</v>
      </c>
      <c r="D717" s="43" t="s">
        <v>256</v>
      </c>
      <c r="E717" s="42" t="s">
        <v>9</v>
      </c>
      <c r="F717" s="42" t="s">
        <v>151</v>
      </c>
      <c r="G717" s="42" t="s">
        <v>3628</v>
      </c>
    </row>
    <row r="718" spans="1:7" x14ac:dyDescent="0.25">
      <c r="A718" s="5">
        <v>714</v>
      </c>
      <c r="B718" s="43" t="s">
        <v>3632</v>
      </c>
      <c r="C718" s="43" t="s">
        <v>3631</v>
      </c>
      <c r="D718" s="43" t="s">
        <v>1374</v>
      </c>
      <c r="E718" s="42" t="s">
        <v>9</v>
      </c>
      <c r="F718" s="42" t="s">
        <v>151</v>
      </c>
      <c r="G718" s="42" t="s">
        <v>3628</v>
      </c>
    </row>
    <row r="719" spans="1:7" x14ac:dyDescent="0.25">
      <c r="A719" s="5">
        <v>715</v>
      </c>
      <c r="B719" s="43" t="s">
        <v>754</v>
      </c>
      <c r="C719" s="43" t="s">
        <v>3630</v>
      </c>
      <c r="D719" s="43" t="s">
        <v>91</v>
      </c>
      <c r="E719" s="42" t="s">
        <v>20</v>
      </c>
      <c r="F719" s="42" t="s">
        <v>273</v>
      </c>
      <c r="G719" s="42" t="s">
        <v>3628</v>
      </c>
    </row>
    <row r="720" spans="1:7" x14ac:dyDescent="0.25">
      <c r="A720" s="5">
        <v>716</v>
      </c>
      <c r="B720" s="43" t="s">
        <v>1019</v>
      </c>
      <c r="C720" s="43" t="s">
        <v>3629</v>
      </c>
      <c r="D720" s="43" t="s">
        <v>35</v>
      </c>
      <c r="E720" s="42" t="s">
        <v>20</v>
      </c>
      <c r="F720" s="42" t="s">
        <v>273</v>
      </c>
      <c r="G720" s="42" t="s">
        <v>3628</v>
      </c>
    </row>
    <row r="721" spans="1:7" x14ac:dyDescent="0.25">
      <c r="A721" s="5">
        <v>717</v>
      </c>
      <c r="B721" s="43" t="s">
        <v>286</v>
      </c>
      <c r="C721" s="43" t="s">
        <v>76</v>
      </c>
      <c r="D721" s="43" t="s">
        <v>385</v>
      </c>
      <c r="E721" s="42" t="s">
        <v>20</v>
      </c>
      <c r="F721" s="42" t="s">
        <v>273</v>
      </c>
      <c r="G721" s="42" t="s">
        <v>3628</v>
      </c>
    </row>
  </sheetData>
  <mergeCells count="5">
    <mergeCell ref="F402:G402"/>
    <mergeCell ref="F207:G207"/>
    <mergeCell ref="A1:G1"/>
    <mergeCell ref="A2:G2"/>
    <mergeCell ref="A3:G3"/>
  </mergeCells>
  <pageMargins left="0.2" right="0.21" top="0.48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734"/>
  <sheetViews>
    <sheetView workbookViewId="0">
      <selection activeCell="M22" sqref="M22"/>
    </sheetView>
  </sheetViews>
  <sheetFormatPr defaultRowHeight="15" x14ac:dyDescent="0.25"/>
  <cols>
    <col min="1" max="1" width="5.7109375" customWidth="1"/>
    <col min="2" max="2" width="16.5703125" style="11" customWidth="1"/>
    <col min="3" max="3" width="18.42578125" style="11" bestFit="1" customWidth="1"/>
    <col min="4" max="4" width="19.140625" style="11" customWidth="1"/>
    <col min="5" max="5" width="8.28515625" customWidth="1"/>
    <col min="6" max="6" width="10" customWidth="1"/>
    <col min="7" max="7" width="17.28515625" style="1" bestFit="1" customWidth="1"/>
  </cols>
  <sheetData>
    <row r="1" spans="1:7" x14ac:dyDescent="0.25">
      <c r="A1" s="76" t="s">
        <v>1296</v>
      </c>
      <c r="B1" s="77"/>
      <c r="C1" s="77"/>
      <c r="D1" s="77"/>
      <c r="E1" s="77"/>
      <c r="F1" s="77"/>
      <c r="G1" s="78"/>
    </row>
    <row r="2" spans="1:7" ht="30" customHeight="1" x14ac:dyDescent="0.25">
      <c r="A2" s="79" t="s">
        <v>4260</v>
      </c>
      <c r="B2" s="80"/>
      <c r="C2" s="80"/>
      <c r="D2" s="80"/>
      <c r="E2" s="80"/>
      <c r="F2" s="80"/>
      <c r="G2" s="81"/>
    </row>
    <row r="3" spans="1:7" ht="15.75" x14ac:dyDescent="0.25">
      <c r="A3" s="69" t="s">
        <v>4256</v>
      </c>
      <c r="B3" s="70"/>
      <c r="C3" s="70"/>
      <c r="D3" s="70"/>
      <c r="E3" s="70"/>
      <c r="F3" s="70"/>
      <c r="G3" s="71"/>
    </row>
    <row r="4" spans="1:7" ht="28.5" x14ac:dyDescent="0.25">
      <c r="A4" s="56" t="s">
        <v>1297</v>
      </c>
      <c r="B4" s="32" t="s">
        <v>4257</v>
      </c>
      <c r="C4" s="32" t="s">
        <v>2858</v>
      </c>
      <c r="D4" s="32" t="s">
        <v>4258</v>
      </c>
      <c r="E4" s="32" t="s">
        <v>4252</v>
      </c>
      <c r="F4" s="32" t="s">
        <v>4259</v>
      </c>
      <c r="G4" s="32" t="s">
        <v>2197</v>
      </c>
    </row>
    <row r="5" spans="1:7" x14ac:dyDescent="0.25">
      <c r="A5" s="5">
        <v>1</v>
      </c>
      <c r="B5" s="12" t="s">
        <v>591</v>
      </c>
      <c r="C5" s="12" t="s">
        <v>503</v>
      </c>
      <c r="D5" s="12" t="s">
        <v>485</v>
      </c>
      <c r="E5" s="2" t="s">
        <v>9</v>
      </c>
      <c r="F5" s="2" t="s">
        <v>846</v>
      </c>
      <c r="G5" s="2" t="s">
        <v>2199</v>
      </c>
    </row>
    <row r="6" spans="1:7" x14ac:dyDescent="0.25">
      <c r="A6" s="5">
        <v>2</v>
      </c>
      <c r="B6" s="12" t="s">
        <v>2200</v>
      </c>
      <c r="C6" s="12" t="s">
        <v>576</v>
      </c>
      <c r="D6" s="12" t="s">
        <v>473</v>
      </c>
      <c r="E6" s="2" t="s">
        <v>9</v>
      </c>
      <c r="F6" s="2" t="s">
        <v>846</v>
      </c>
      <c r="G6" s="2" t="s">
        <v>2199</v>
      </c>
    </row>
    <row r="7" spans="1:7" x14ac:dyDescent="0.25">
      <c r="A7" s="5">
        <v>3</v>
      </c>
      <c r="B7" s="12" t="s">
        <v>441</v>
      </c>
      <c r="C7" s="12" t="s">
        <v>500</v>
      </c>
      <c r="D7" s="12" t="s">
        <v>493</v>
      </c>
      <c r="E7" s="2" t="s">
        <v>20</v>
      </c>
      <c r="F7" s="2" t="s">
        <v>846</v>
      </c>
      <c r="G7" s="2" t="s">
        <v>2199</v>
      </c>
    </row>
    <row r="8" spans="1:7" x14ac:dyDescent="0.25">
      <c r="A8" s="5">
        <v>4</v>
      </c>
      <c r="B8" s="12" t="s">
        <v>483</v>
      </c>
      <c r="C8" s="12" t="s">
        <v>821</v>
      </c>
      <c r="D8" s="12" t="s">
        <v>561</v>
      </c>
      <c r="E8" s="2" t="s">
        <v>9</v>
      </c>
      <c r="F8" s="2" t="s">
        <v>846</v>
      </c>
      <c r="G8" s="2" t="s">
        <v>2199</v>
      </c>
    </row>
    <row r="9" spans="1:7" x14ac:dyDescent="0.25">
      <c r="A9" s="5">
        <v>5</v>
      </c>
      <c r="B9" s="12" t="s">
        <v>432</v>
      </c>
      <c r="C9" s="12" t="s">
        <v>2201</v>
      </c>
      <c r="D9" s="12" t="s">
        <v>1438</v>
      </c>
      <c r="E9" s="2" t="s">
        <v>20</v>
      </c>
      <c r="F9" s="2" t="s">
        <v>846</v>
      </c>
      <c r="G9" s="2" t="s">
        <v>2199</v>
      </c>
    </row>
    <row r="10" spans="1:7" x14ac:dyDescent="0.25">
      <c r="A10" s="5">
        <v>6</v>
      </c>
      <c r="B10" s="12" t="s">
        <v>2202</v>
      </c>
      <c r="C10" s="12" t="s">
        <v>2203</v>
      </c>
      <c r="D10" s="12" t="s">
        <v>513</v>
      </c>
      <c r="E10" s="2" t="s">
        <v>20</v>
      </c>
      <c r="F10" s="2" t="s">
        <v>846</v>
      </c>
      <c r="G10" s="2" t="s">
        <v>2199</v>
      </c>
    </row>
    <row r="11" spans="1:7" x14ac:dyDescent="0.25">
      <c r="A11" s="5">
        <v>7</v>
      </c>
      <c r="B11" s="12" t="s">
        <v>607</v>
      </c>
      <c r="C11" s="12" t="s">
        <v>464</v>
      </c>
      <c r="D11" s="12" t="s">
        <v>482</v>
      </c>
      <c r="E11" s="2" t="s">
        <v>9</v>
      </c>
      <c r="F11" s="2" t="s">
        <v>846</v>
      </c>
      <c r="G11" s="2" t="s">
        <v>2199</v>
      </c>
    </row>
    <row r="12" spans="1:7" x14ac:dyDescent="0.25">
      <c r="A12" s="5">
        <v>8</v>
      </c>
      <c r="B12" s="12" t="s">
        <v>2204</v>
      </c>
      <c r="C12" s="12" t="s">
        <v>538</v>
      </c>
      <c r="D12" s="12" t="s">
        <v>2205</v>
      </c>
      <c r="E12" s="2" t="s">
        <v>20</v>
      </c>
      <c r="F12" s="2" t="s">
        <v>846</v>
      </c>
      <c r="G12" s="2" t="s">
        <v>2199</v>
      </c>
    </row>
    <row r="13" spans="1:7" x14ac:dyDescent="0.25">
      <c r="A13" s="5">
        <v>9</v>
      </c>
      <c r="B13" s="12" t="s">
        <v>423</v>
      </c>
      <c r="C13" s="12" t="s">
        <v>649</v>
      </c>
      <c r="D13" s="12" t="s">
        <v>796</v>
      </c>
      <c r="E13" s="2" t="s">
        <v>9</v>
      </c>
      <c r="F13" s="2" t="s">
        <v>846</v>
      </c>
      <c r="G13" s="2" t="s">
        <v>2199</v>
      </c>
    </row>
    <row r="14" spans="1:7" x14ac:dyDescent="0.25">
      <c r="A14" s="5">
        <v>10</v>
      </c>
      <c r="B14" s="12" t="s">
        <v>1756</v>
      </c>
      <c r="C14" s="12" t="s">
        <v>596</v>
      </c>
      <c r="D14" s="12" t="s">
        <v>599</v>
      </c>
      <c r="E14" s="2" t="s">
        <v>20</v>
      </c>
      <c r="F14" s="2" t="s">
        <v>846</v>
      </c>
      <c r="G14" s="2" t="s">
        <v>2199</v>
      </c>
    </row>
    <row r="15" spans="1:7" x14ac:dyDescent="0.25">
      <c r="A15" s="5">
        <v>11</v>
      </c>
      <c r="B15" s="12" t="s">
        <v>1756</v>
      </c>
      <c r="C15" s="12" t="s">
        <v>610</v>
      </c>
      <c r="D15" s="12" t="s">
        <v>2206</v>
      </c>
      <c r="E15" s="2" t="s">
        <v>20</v>
      </c>
      <c r="F15" s="2" t="s">
        <v>846</v>
      </c>
      <c r="G15" s="2" t="s">
        <v>2199</v>
      </c>
    </row>
    <row r="16" spans="1:7" x14ac:dyDescent="0.25">
      <c r="A16" s="5">
        <v>12</v>
      </c>
      <c r="B16" s="12" t="s">
        <v>768</v>
      </c>
      <c r="C16" s="12" t="s">
        <v>622</v>
      </c>
      <c r="D16" s="12" t="s">
        <v>657</v>
      </c>
      <c r="E16" s="2" t="s">
        <v>9</v>
      </c>
      <c r="F16" s="2" t="s">
        <v>846</v>
      </c>
      <c r="G16" s="2" t="s">
        <v>2199</v>
      </c>
    </row>
    <row r="17" spans="1:7" x14ac:dyDescent="0.25">
      <c r="A17" s="5">
        <v>13</v>
      </c>
      <c r="B17" s="12" t="s">
        <v>2207</v>
      </c>
      <c r="C17" s="12" t="s">
        <v>726</v>
      </c>
      <c r="D17" s="12" t="s">
        <v>493</v>
      </c>
      <c r="E17" s="2" t="s">
        <v>9</v>
      </c>
      <c r="F17" s="2" t="s">
        <v>846</v>
      </c>
      <c r="G17" s="2" t="s">
        <v>2199</v>
      </c>
    </row>
    <row r="18" spans="1:7" x14ac:dyDescent="0.25">
      <c r="A18" s="5">
        <v>14</v>
      </c>
      <c r="B18" s="12" t="s">
        <v>2207</v>
      </c>
      <c r="C18" s="12" t="s">
        <v>1454</v>
      </c>
      <c r="D18" s="12" t="s">
        <v>628</v>
      </c>
      <c r="E18" s="2" t="s">
        <v>9</v>
      </c>
      <c r="F18" s="2" t="s">
        <v>846</v>
      </c>
      <c r="G18" s="2" t="s">
        <v>2199</v>
      </c>
    </row>
    <row r="19" spans="1:7" x14ac:dyDescent="0.25">
      <c r="A19" s="5">
        <v>15</v>
      </c>
      <c r="B19" s="12" t="s">
        <v>2208</v>
      </c>
      <c r="C19" s="12" t="s">
        <v>775</v>
      </c>
      <c r="D19" s="12" t="s">
        <v>2209</v>
      </c>
      <c r="E19" s="2" t="s">
        <v>9</v>
      </c>
      <c r="F19" s="2" t="s">
        <v>846</v>
      </c>
      <c r="G19" s="2" t="s">
        <v>2199</v>
      </c>
    </row>
    <row r="20" spans="1:7" x14ac:dyDescent="0.25">
      <c r="A20" s="5">
        <v>16</v>
      </c>
      <c r="B20" s="12" t="s">
        <v>2170</v>
      </c>
      <c r="C20" s="12" t="s">
        <v>1624</v>
      </c>
      <c r="D20" s="12" t="s">
        <v>1895</v>
      </c>
      <c r="E20" s="2" t="s">
        <v>9</v>
      </c>
      <c r="F20" s="2" t="s">
        <v>846</v>
      </c>
      <c r="G20" s="2" t="s">
        <v>2199</v>
      </c>
    </row>
    <row r="21" spans="1:7" x14ac:dyDescent="0.25">
      <c r="A21" s="5">
        <v>17</v>
      </c>
      <c r="B21" s="12" t="s">
        <v>2210</v>
      </c>
      <c r="C21" s="12" t="s">
        <v>2211</v>
      </c>
      <c r="D21" s="12" t="s">
        <v>434</v>
      </c>
      <c r="E21" s="2" t="s">
        <v>20</v>
      </c>
      <c r="F21" s="2" t="s">
        <v>846</v>
      </c>
      <c r="G21" s="2" t="s">
        <v>2199</v>
      </c>
    </row>
    <row r="22" spans="1:7" x14ac:dyDescent="0.25">
      <c r="A22" s="5">
        <v>18</v>
      </c>
      <c r="B22" s="12" t="s">
        <v>476</v>
      </c>
      <c r="C22" s="12" t="s">
        <v>578</v>
      </c>
      <c r="D22" s="12" t="s">
        <v>2212</v>
      </c>
      <c r="E22" s="2" t="s">
        <v>9</v>
      </c>
      <c r="F22" s="2" t="s">
        <v>846</v>
      </c>
      <c r="G22" s="2" t="s">
        <v>2199</v>
      </c>
    </row>
    <row r="23" spans="1:7" x14ac:dyDescent="0.25">
      <c r="A23" s="5">
        <v>19</v>
      </c>
      <c r="B23" s="12" t="s">
        <v>2213</v>
      </c>
      <c r="C23" s="12" t="s">
        <v>527</v>
      </c>
      <c r="D23" s="12" t="s">
        <v>541</v>
      </c>
      <c r="E23" s="2" t="s">
        <v>9</v>
      </c>
      <c r="F23" s="2" t="s">
        <v>846</v>
      </c>
      <c r="G23" s="2" t="s">
        <v>2199</v>
      </c>
    </row>
    <row r="24" spans="1:7" x14ac:dyDescent="0.25">
      <c r="A24" s="5">
        <v>20</v>
      </c>
      <c r="B24" s="12" t="s">
        <v>2214</v>
      </c>
      <c r="C24" s="12" t="s">
        <v>2215</v>
      </c>
      <c r="D24" s="12" t="s">
        <v>470</v>
      </c>
      <c r="E24" s="2" t="s">
        <v>9</v>
      </c>
      <c r="F24" s="2" t="s">
        <v>846</v>
      </c>
      <c r="G24" s="2" t="s">
        <v>2199</v>
      </c>
    </row>
    <row r="25" spans="1:7" x14ac:dyDescent="0.25">
      <c r="A25" s="5">
        <v>21</v>
      </c>
      <c r="B25" s="12" t="s">
        <v>595</v>
      </c>
      <c r="C25" s="12" t="s">
        <v>1764</v>
      </c>
      <c r="D25" s="12" t="s">
        <v>493</v>
      </c>
      <c r="E25" s="2" t="s">
        <v>20</v>
      </c>
      <c r="F25" s="2" t="s">
        <v>846</v>
      </c>
      <c r="G25" s="2" t="s">
        <v>2199</v>
      </c>
    </row>
    <row r="26" spans="1:7" x14ac:dyDescent="0.25">
      <c r="A26" s="5">
        <v>22</v>
      </c>
      <c r="B26" s="12" t="s">
        <v>2216</v>
      </c>
      <c r="C26" s="12" t="s">
        <v>527</v>
      </c>
      <c r="D26" s="12" t="s">
        <v>548</v>
      </c>
      <c r="E26" s="2" t="s">
        <v>9</v>
      </c>
      <c r="F26" s="2" t="s">
        <v>2217</v>
      </c>
      <c r="G26" s="2" t="s">
        <v>2199</v>
      </c>
    </row>
    <row r="27" spans="1:7" x14ac:dyDescent="0.25">
      <c r="A27" s="5">
        <v>23</v>
      </c>
      <c r="B27" s="12" t="s">
        <v>780</v>
      </c>
      <c r="C27" s="12" t="s">
        <v>2215</v>
      </c>
      <c r="D27" s="12" t="s">
        <v>2218</v>
      </c>
      <c r="E27" s="2" t="s">
        <v>9</v>
      </c>
      <c r="F27" s="2" t="s">
        <v>2217</v>
      </c>
      <c r="G27" s="2" t="s">
        <v>2199</v>
      </c>
    </row>
    <row r="28" spans="1:7" x14ac:dyDescent="0.25">
      <c r="A28" s="5">
        <v>24</v>
      </c>
      <c r="B28" s="12" t="s">
        <v>2219</v>
      </c>
      <c r="C28" s="12" t="s">
        <v>2166</v>
      </c>
      <c r="D28" s="12" t="s">
        <v>594</v>
      </c>
      <c r="E28" s="2" t="s">
        <v>20</v>
      </c>
      <c r="F28" s="2" t="s">
        <v>2217</v>
      </c>
      <c r="G28" s="2" t="s">
        <v>2199</v>
      </c>
    </row>
    <row r="29" spans="1:7" x14ac:dyDescent="0.25">
      <c r="A29" s="5">
        <v>25</v>
      </c>
      <c r="B29" s="12" t="s">
        <v>558</v>
      </c>
      <c r="C29" s="12" t="s">
        <v>582</v>
      </c>
      <c r="D29" s="12" t="s">
        <v>1780</v>
      </c>
      <c r="E29" s="2" t="s">
        <v>20</v>
      </c>
      <c r="F29" s="2" t="s">
        <v>2217</v>
      </c>
      <c r="G29" s="2" t="s">
        <v>2199</v>
      </c>
    </row>
    <row r="30" spans="1:7" x14ac:dyDescent="0.25">
      <c r="A30" s="5">
        <v>26</v>
      </c>
      <c r="B30" s="12" t="s">
        <v>2220</v>
      </c>
      <c r="C30" s="12" t="s">
        <v>825</v>
      </c>
      <c r="D30" s="12" t="s">
        <v>1303</v>
      </c>
      <c r="E30" s="2" t="s">
        <v>20</v>
      </c>
      <c r="F30" s="2" t="s">
        <v>2217</v>
      </c>
      <c r="G30" s="2" t="s">
        <v>2199</v>
      </c>
    </row>
    <row r="31" spans="1:7" x14ac:dyDescent="0.25">
      <c r="A31" s="5">
        <v>27</v>
      </c>
      <c r="B31" s="12" t="s">
        <v>2216</v>
      </c>
      <c r="C31" s="12" t="s">
        <v>2221</v>
      </c>
      <c r="D31" s="12" t="s">
        <v>449</v>
      </c>
      <c r="E31" s="2" t="s">
        <v>9</v>
      </c>
      <c r="F31" s="2" t="s">
        <v>2217</v>
      </c>
      <c r="G31" s="2" t="s">
        <v>2199</v>
      </c>
    </row>
    <row r="32" spans="1:7" x14ac:dyDescent="0.25">
      <c r="A32" s="5">
        <v>28</v>
      </c>
      <c r="B32" s="12" t="s">
        <v>444</v>
      </c>
      <c r="C32" s="12" t="s">
        <v>2222</v>
      </c>
      <c r="D32" s="12" t="s">
        <v>2223</v>
      </c>
      <c r="E32" s="2" t="s">
        <v>9</v>
      </c>
      <c r="F32" s="2" t="s">
        <v>2217</v>
      </c>
      <c r="G32" s="2" t="s">
        <v>2199</v>
      </c>
    </row>
    <row r="33" spans="1:7" x14ac:dyDescent="0.25">
      <c r="A33" s="5">
        <v>29</v>
      </c>
      <c r="B33" s="12" t="s">
        <v>595</v>
      </c>
      <c r="C33" s="12" t="s">
        <v>674</v>
      </c>
      <c r="D33" s="12" t="s">
        <v>737</v>
      </c>
      <c r="E33" s="2" t="s">
        <v>9</v>
      </c>
      <c r="F33" s="2" t="s">
        <v>2217</v>
      </c>
      <c r="G33" s="2" t="s">
        <v>2199</v>
      </c>
    </row>
    <row r="34" spans="1:7" x14ac:dyDescent="0.25">
      <c r="A34" s="5">
        <v>30</v>
      </c>
      <c r="B34" s="12" t="s">
        <v>2129</v>
      </c>
      <c r="C34" s="12" t="s">
        <v>610</v>
      </c>
      <c r="D34" s="12" t="s">
        <v>2130</v>
      </c>
      <c r="E34" s="2" t="s">
        <v>20</v>
      </c>
      <c r="F34" s="2" t="s">
        <v>852</v>
      </c>
      <c r="G34" s="2" t="s">
        <v>2199</v>
      </c>
    </row>
    <row r="35" spans="1:7" x14ac:dyDescent="0.25">
      <c r="A35" s="5">
        <v>31</v>
      </c>
      <c r="B35" s="12" t="s">
        <v>658</v>
      </c>
      <c r="C35" s="12" t="s">
        <v>424</v>
      </c>
      <c r="D35" s="12" t="s">
        <v>614</v>
      </c>
      <c r="E35" s="2" t="s">
        <v>9</v>
      </c>
      <c r="F35" s="2" t="s">
        <v>852</v>
      </c>
      <c r="G35" s="2" t="s">
        <v>2199</v>
      </c>
    </row>
    <row r="36" spans="1:7" x14ac:dyDescent="0.25">
      <c r="A36" s="5">
        <v>32</v>
      </c>
      <c r="B36" s="12" t="s">
        <v>658</v>
      </c>
      <c r="C36" s="12" t="s">
        <v>560</v>
      </c>
      <c r="D36" s="12" t="s">
        <v>2223</v>
      </c>
      <c r="E36" s="2" t="s">
        <v>9</v>
      </c>
      <c r="F36" s="2" t="s">
        <v>852</v>
      </c>
      <c r="G36" s="2" t="s">
        <v>2199</v>
      </c>
    </row>
    <row r="37" spans="1:7" x14ac:dyDescent="0.25">
      <c r="A37" s="5">
        <v>33</v>
      </c>
      <c r="B37" s="12" t="s">
        <v>532</v>
      </c>
      <c r="C37" s="12" t="s">
        <v>475</v>
      </c>
      <c r="D37" s="12" t="s">
        <v>745</v>
      </c>
      <c r="E37" s="2" t="s">
        <v>9</v>
      </c>
      <c r="F37" s="2" t="s">
        <v>852</v>
      </c>
      <c r="G37" s="2" t="s">
        <v>2199</v>
      </c>
    </row>
    <row r="38" spans="1:7" x14ac:dyDescent="0.25">
      <c r="A38" s="5">
        <v>34</v>
      </c>
      <c r="B38" s="12" t="s">
        <v>2224</v>
      </c>
      <c r="C38" s="12" t="s">
        <v>821</v>
      </c>
      <c r="D38" s="12" t="s">
        <v>614</v>
      </c>
      <c r="E38" s="2" t="s">
        <v>9</v>
      </c>
      <c r="F38" s="2" t="s">
        <v>852</v>
      </c>
      <c r="G38" s="2" t="s">
        <v>2199</v>
      </c>
    </row>
    <row r="39" spans="1:7" x14ac:dyDescent="0.25">
      <c r="A39" s="5">
        <v>35</v>
      </c>
      <c r="B39" s="12" t="s">
        <v>2225</v>
      </c>
      <c r="C39" s="12" t="s">
        <v>1766</v>
      </c>
      <c r="D39" s="12" t="s">
        <v>683</v>
      </c>
      <c r="E39" s="2" t="s">
        <v>20</v>
      </c>
      <c r="F39" s="2" t="s">
        <v>852</v>
      </c>
      <c r="G39" s="2" t="s">
        <v>2199</v>
      </c>
    </row>
    <row r="40" spans="1:7" x14ac:dyDescent="0.25">
      <c r="A40" s="5">
        <v>36</v>
      </c>
      <c r="B40" s="12" t="s">
        <v>591</v>
      </c>
      <c r="C40" s="12" t="s">
        <v>2226</v>
      </c>
      <c r="D40" s="12" t="s">
        <v>2227</v>
      </c>
      <c r="E40" s="2" t="s">
        <v>20</v>
      </c>
      <c r="F40" s="2" t="s">
        <v>852</v>
      </c>
      <c r="G40" s="2" t="s">
        <v>2199</v>
      </c>
    </row>
    <row r="41" spans="1:7" x14ac:dyDescent="0.25">
      <c r="A41" s="5">
        <v>37</v>
      </c>
      <c r="B41" s="12" t="s">
        <v>591</v>
      </c>
      <c r="C41" s="12" t="s">
        <v>2228</v>
      </c>
      <c r="D41" s="12" t="s">
        <v>2227</v>
      </c>
      <c r="E41" s="2" t="s">
        <v>20</v>
      </c>
      <c r="F41" s="2" t="s">
        <v>852</v>
      </c>
      <c r="G41" s="2" t="s">
        <v>2199</v>
      </c>
    </row>
    <row r="42" spans="1:7" x14ac:dyDescent="0.25">
      <c r="A42" s="5">
        <v>38</v>
      </c>
      <c r="B42" s="12" t="s">
        <v>654</v>
      </c>
      <c r="C42" s="12" t="s">
        <v>1477</v>
      </c>
      <c r="D42" s="12" t="s">
        <v>1526</v>
      </c>
      <c r="E42" s="2" t="s">
        <v>20</v>
      </c>
      <c r="F42" s="2" t="s">
        <v>151</v>
      </c>
      <c r="G42" s="2" t="s">
        <v>2199</v>
      </c>
    </row>
    <row r="43" spans="1:7" x14ac:dyDescent="0.25">
      <c r="A43" s="5">
        <v>39</v>
      </c>
      <c r="B43" s="12" t="s">
        <v>2229</v>
      </c>
      <c r="C43" s="12" t="s">
        <v>1784</v>
      </c>
      <c r="D43" s="12" t="s">
        <v>599</v>
      </c>
      <c r="E43" s="2" t="s">
        <v>9</v>
      </c>
      <c r="F43" s="2" t="s">
        <v>151</v>
      </c>
      <c r="G43" s="2" t="s">
        <v>2199</v>
      </c>
    </row>
    <row r="44" spans="1:7" x14ac:dyDescent="0.25">
      <c r="A44" s="5">
        <v>40</v>
      </c>
      <c r="B44" s="12" t="s">
        <v>736</v>
      </c>
      <c r="C44" s="12" t="s">
        <v>641</v>
      </c>
      <c r="D44" s="12" t="s">
        <v>506</v>
      </c>
      <c r="E44" s="2" t="s">
        <v>9</v>
      </c>
      <c r="F44" s="2" t="s">
        <v>151</v>
      </c>
      <c r="G44" s="2" t="s">
        <v>2199</v>
      </c>
    </row>
    <row r="45" spans="1:7" x14ac:dyDescent="0.25">
      <c r="A45" s="5">
        <v>41</v>
      </c>
      <c r="B45" s="12" t="s">
        <v>684</v>
      </c>
      <c r="C45" s="12" t="s">
        <v>1634</v>
      </c>
      <c r="D45" s="12" t="s">
        <v>493</v>
      </c>
      <c r="E45" s="2" t="s">
        <v>9</v>
      </c>
      <c r="F45" s="2" t="s">
        <v>151</v>
      </c>
      <c r="G45" s="2" t="s">
        <v>2199</v>
      </c>
    </row>
    <row r="46" spans="1:7" x14ac:dyDescent="0.25">
      <c r="A46" s="5">
        <v>42</v>
      </c>
      <c r="B46" s="12" t="s">
        <v>2230</v>
      </c>
      <c r="C46" s="12" t="s">
        <v>641</v>
      </c>
      <c r="D46" s="12" t="s">
        <v>669</v>
      </c>
      <c r="E46" s="2" t="s">
        <v>9</v>
      </c>
      <c r="F46" s="2" t="s">
        <v>151</v>
      </c>
      <c r="G46" s="2" t="s">
        <v>2199</v>
      </c>
    </row>
    <row r="47" spans="1:7" x14ac:dyDescent="0.25">
      <c r="A47" s="5">
        <v>43</v>
      </c>
      <c r="B47" s="12" t="s">
        <v>651</v>
      </c>
      <c r="C47" s="12" t="s">
        <v>724</v>
      </c>
      <c r="D47" s="12" t="s">
        <v>2231</v>
      </c>
      <c r="E47" s="2" t="s">
        <v>9</v>
      </c>
      <c r="F47" s="2" t="s">
        <v>151</v>
      </c>
      <c r="G47" s="2" t="s">
        <v>2199</v>
      </c>
    </row>
    <row r="48" spans="1:7" x14ac:dyDescent="0.25">
      <c r="A48" s="5">
        <v>44</v>
      </c>
      <c r="B48" s="12" t="s">
        <v>1969</v>
      </c>
      <c r="C48" s="12" t="s">
        <v>761</v>
      </c>
      <c r="D48" s="12" t="s">
        <v>2232</v>
      </c>
      <c r="E48" s="2" t="s">
        <v>9</v>
      </c>
      <c r="F48" s="2" t="s">
        <v>151</v>
      </c>
      <c r="G48" s="2" t="s">
        <v>2199</v>
      </c>
    </row>
    <row r="49" spans="1:7" x14ac:dyDescent="0.25">
      <c r="A49" s="5">
        <v>45</v>
      </c>
      <c r="B49" s="12" t="s">
        <v>1601</v>
      </c>
      <c r="C49" s="12" t="s">
        <v>1454</v>
      </c>
      <c r="D49" s="12" t="s">
        <v>737</v>
      </c>
      <c r="E49" s="2" t="s">
        <v>9</v>
      </c>
      <c r="F49" s="2" t="s">
        <v>151</v>
      </c>
      <c r="G49" s="2" t="s">
        <v>2199</v>
      </c>
    </row>
    <row r="50" spans="1:7" x14ac:dyDescent="0.25">
      <c r="A50" s="5">
        <v>46</v>
      </c>
      <c r="B50" s="12" t="s">
        <v>2233</v>
      </c>
      <c r="C50" s="12" t="s">
        <v>2234</v>
      </c>
      <c r="D50" s="12" t="s">
        <v>548</v>
      </c>
      <c r="E50" s="2" t="s">
        <v>20</v>
      </c>
      <c r="F50" s="2" t="s">
        <v>151</v>
      </c>
      <c r="G50" s="2" t="s">
        <v>2199</v>
      </c>
    </row>
    <row r="51" spans="1:7" x14ac:dyDescent="0.25">
      <c r="A51" s="5">
        <v>47</v>
      </c>
      <c r="B51" s="12" t="s">
        <v>1523</v>
      </c>
      <c r="C51" s="12" t="s">
        <v>460</v>
      </c>
      <c r="D51" s="12" t="s">
        <v>493</v>
      </c>
      <c r="E51" s="2" t="s">
        <v>9</v>
      </c>
      <c r="F51" s="2" t="s">
        <v>151</v>
      </c>
      <c r="G51" s="2" t="s">
        <v>2199</v>
      </c>
    </row>
    <row r="52" spans="1:7" x14ac:dyDescent="0.25">
      <c r="A52" s="5">
        <v>48</v>
      </c>
      <c r="B52" s="12" t="s">
        <v>2235</v>
      </c>
      <c r="C52" s="12" t="s">
        <v>544</v>
      </c>
      <c r="D52" s="12" t="s">
        <v>593</v>
      </c>
      <c r="E52" s="2" t="s">
        <v>9</v>
      </c>
      <c r="F52" s="2" t="s">
        <v>151</v>
      </c>
      <c r="G52" s="2" t="s">
        <v>2199</v>
      </c>
    </row>
    <row r="53" spans="1:7" x14ac:dyDescent="0.25">
      <c r="A53" s="5">
        <v>49</v>
      </c>
      <c r="B53" s="12" t="s">
        <v>494</v>
      </c>
      <c r="C53" s="12" t="s">
        <v>560</v>
      </c>
      <c r="D53" s="12" t="s">
        <v>470</v>
      </c>
      <c r="E53" s="2" t="s">
        <v>9</v>
      </c>
      <c r="F53" s="2" t="s">
        <v>151</v>
      </c>
      <c r="G53" s="2" t="s">
        <v>2199</v>
      </c>
    </row>
    <row r="54" spans="1:7" x14ac:dyDescent="0.25">
      <c r="A54" s="5">
        <v>50</v>
      </c>
      <c r="B54" s="12" t="s">
        <v>581</v>
      </c>
      <c r="C54" s="12" t="s">
        <v>512</v>
      </c>
      <c r="D54" s="12" t="s">
        <v>621</v>
      </c>
      <c r="E54" s="2" t="s">
        <v>9</v>
      </c>
      <c r="F54" s="2" t="s">
        <v>151</v>
      </c>
      <c r="G54" s="2" t="s">
        <v>2199</v>
      </c>
    </row>
    <row r="55" spans="1:7" x14ac:dyDescent="0.25">
      <c r="A55" s="5">
        <v>51</v>
      </c>
      <c r="B55" s="12" t="s">
        <v>2236</v>
      </c>
      <c r="C55" s="12" t="s">
        <v>760</v>
      </c>
      <c r="D55" s="12" t="s">
        <v>480</v>
      </c>
      <c r="E55" s="2" t="s">
        <v>9</v>
      </c>
      <c r="F55" s="2" t="s">
        <v>151</v>
      </c>
      <c r="G55" s="2" t="s">
        <v>2199</v>
      </c>
    </row>
    <row r="56" spans="1:7" x14ac:dyDescent="0.25">
      <c r="A56" s="5">
        <v>52</v>
      </c>
      <c r="B56" s="12" t="s">
        <v>2237</v>
      </c>
      <c r="C56" s="12" t="s">
        <v>2238</v>
      </c>
      <c r="D56" s="12" t="s">
        <v>498</v>
      </c>
      <c r="E56" s="2" t="s">
        <v>9</v>
      </c>
      <c r="F56" s="2" t="s">
        <v>151</v>
      </c>
      <c r="G56" s="2" t="s">
        <v>2199</v>
      </c>
    </row>
    <row r="57" spans="1:7" x14ac:dyDescent="0.25">
      <c r="A57" s="5">
        <v>53</v>
      </c>
      <c r="B57" s="12" t="s">
        <v>883</v>
      </c>
      <c r="C57" s="12" t="s">
        <v>622</v>
      </c>
      <c r="D57" s="12" t="s">
        <v>657</v>
      </c>
      <c r="E57" s="2" t="s">
        <v>9</v>
      </c>
      <c r="F57" s="2" t="s">
        <v>151</v>
      </c>
      <c r="G57" s="2" t="s">
        <v>2199</v>
      </c>
    </row>
    <row r="58" spans="1:7" x14ac:dyDescent="0.25">
      <c r="A58" s="5">
        <v>54</v>
      </c>
      <c r="B58" s="12" t="s">
        <v>1523</v>
      </c>
      <c r="C58" s="12" t="s">
        <v>688</v>
      </c>
      <c r="D58" s="12" t="s">
        <v>561</v>
      </c>
      <c r="E58" s="2" t="s">
        <v>9</v>
      </c>
      <c r="F58" s="2" t="s">
        <v>151</v>
      </c>
      <c r="G58" s="2" t="s">
        <v>2199</v>
      </c>
    </row>
    <row r="59" spans="1:7" x14ac:dyDescent="0.25">
      <c r="A59" s="5">
        <v>55</v>
      </c>
      <c r="B59" s="12" t="s">
        <v>581</v>
      </c>
      <c r="C59" s="12" t="s">
        <v>698</v>
      </c>
      <c r="D59" s="12" t="s">
        <v>508</v>
      </c>
      <c r="E59" s="2" t="s">
        <v>9</v>
      </c>
      <c r="F59" s="2" t="s">
        <v>151</v>
      </c>
      <c r="G59" s="2" t="s">
        <v>2199</v>
      </c>
    </row>
    <row r="60" spans="1:7" x14ac:dyDescent="0.25">
      <c r="A60" s="5">
        <v>56</v>
      </c>
      <c r="B60" s="12" t="s">
        <v>581</v>
      </c>
      <c r="C60" s="12" t="s">
        <v>1784</v>
      </c>
      <c r="D60" s="12" t="s">
        <v>482</v>
      </c>
      <c r="E60" s="2" t="s">
        <v>9</v>
      </c>
      <c r="F60" s="2" t="s">
        <v>151</v>
      </c>
      <c r="G60" s="2" t="s">
        <v>2199</v>
      </c>
    </row>
    <row r="61" spans="1:7" x14ac:dyDescent="0.25">
      <c r="A61" s="5">
        <v>57</v>
      </c>
      <c r="B61" s="12" t="s">
        <v>2239</v>
      </c>
      <c r="C61" s="12" t="s">
        <v>1784</v>
      </c>
      <c r="D61" s="12" t="s">
        <v>2240</v>
      </c>
      <c r="E61" s="2" t="s">
        <v>9</v>
      </c>
      <c r="F61" s="2" t="s">
        <v>151</v>
      </c>
      <c r="G61" s="2" t="s">
        <v>2199</v>
      </c>
    </row>
    <row r="62" spans="1:7" x14ac:dyDescent="0.25">
      <c r="A62" s="5">
        <v>58</v>
      </c>
      <c r="B62" s="12" t="s">
        <v>752</v>
      </c>
      <c r="C62" s="12" t="s">
        <v>592</v>
      </c>
      <c r="D62" s="12" t="s">
        <v>470</v>
      </c>
      <c r="E62" s="2" t="s">
        <v>9</v>
      </c>
      <c r="F62" s="2" t="s">
        <v>151</v>
      </c>
      <c r="G62" s="2" t="s">
        <v>2199</v>
      </c>
    </row>
    <row r="63" spans="1:7" x14ac:dyDescent="0.25">
      <c r="A63" s="5">
        <v>59</v>
      </c>
      <c r="B63" s="12" t="s">
        <v>2241</v>
      </c>
      <c r="C63" s="12" t="s">
        <v>674</v>
      </c>
      <c r="D63" s="12" t="s">
        <v>482</v>
      </c>
      <c r="E63" s="2" t="s">
        <v>9</v>
      </c>
      <c r="F63" s="2" t="s">
        <v>151</v>
      </c>
      <c r="G63" s="2" t="s">
        <v>2199</v>
      </c>
    </row>
    <row r="64" spans="1:7" x14ac:dyDescent="0.25">
      <c r="A64" s="5">
        <v>60</v>
      </c>
      <c r="B64" s="12" t="s">
        <v>2242</v>
      </c>
      <c r="C64" s="12" t="s">
        <v>635</v>
      </c>
      <c r="D64" s="12" t="s">
        <v>1973</v>
      </c>
      <c r="E64" s="2" t="s">
        <v>9</v>
      </c>
      <c r="F64" s="2" t="s">
        <v>151</v>
      </c>
      <c r="G64" s="2" t="s">
        <v>2199</v>
      </c>
    </row>
    <row r="65" spans="1:7" x14ac:dyDescent="0.25">
      <c r="A65" s="5">
        <v>61</v>
      </c>
      <c r="B65" s="12" t="s">
        <v>736</v>
      </c>
      <c r="C65" s="12" t="s">
        <v>460</v>
      </c>
      <c r="D65" s="12" t="s">
        <v>614</v>
      </c>
      <c r="E65" s="2" t="s">
        <v>9</v>
      </c>
      <c r="F65" s="2" t="s">
        <v>151</v>
      </c>
      <c r="G65" s="2" t="s">
        <v>2199</v>
      </c>
    </row>
    <row r="66" spans="1:7" x14ac:dyDescent="0.25">
      <c r="A66" s="5">
        <v>62</v>
      </c>
      <c r="B66" s="12" t="s">
        <v>1777</v>
      </c>
      <c r="C66" s="12" t="s">
        <v>2243</v>
      </c>
      <c r="D66" s="12" t="s">
        <v>436</v>
      </c>
      <c r="E66" s="2" t="s">
        <v>9</v>
      </c>
      <c r="F66" s="2" t="s">
        <v>151</v>
      </c>
      <c r="G66" s="2" t="s">
        <v>2199</v>
      </c>
    </row>
    <row r="67" spans="1:7" x14ac:dyDescent="0.25">
      <c r="A67" s="5">
        <v>63</v>
      </c>
      <c r="B67" s="12" t="s">
        <v>1965</v>
      </c>
      <c r="C67" s="12" t="s">
        <v>560</v>
      </c>
      <c r="D67" s="12" t="s">
        <v>616</v>
      </c>
      <c r="E67" s="2" t="s">
        <v>9</v>
      </c>
      <c r="F67" s="2" t="s">
        <v>151</v>
      </c>
      <c r="G67" s="2" t="s">
        <v>2199</v>
      </c>
    </row>
    <row r="68" spans="1:7" x14ac:dyDescent="0.25">
      <c r="A68" s="5">
        <v>64</v>
      </c>
      <c r="B68" s="12" t="s">
        <v>1628</v>
      </c>
      <c r="C68" s="12" t="s">
        <v>442</v>
      </c>
      <c r="D68" s="12" t="s">
        <v>2174</v>
      </c>
      <c r="E68" s="2" t="s">
        <v>20</v>
      </c>
      <c r="F68" s="2" t="s">
        <v>151</v>
      </c>
      <c r="G68" s="2" t="s">
        <v>2199</v>
      </c>
    </row>
    <row r="69" spans="1:7" x14ac:dyDescent="0.25">
      <c r="A69" s="5">
        <v>65</v>
      </c>
      <c r="B69" s="12" t="s">
        <v>1905</v>
      </c>
      <c r="C69" s="12" t="s">
        <v>692</v>
      </c>
      <c r="D69" s="12" t="s">
        <v>493</v>
      </c>
      <c r="E69" s="2" t="s">
        <v>9</v>
      </c>
      <c r="F69" s="2" t="s">
        <v>151</v>
      </c>
      <c r="G69" s="2" t="s">
        <v>2199</v>
      </c>
    </row>
    <row r="70" spans="1:7" x14ac:dyDescent="0.25">
      <c r="A70" s="5">
        <v>66</v>
      </c>
      <c r="B70" s="12" t="s">
        <v>664</v>
      </c>
      <c r="C70" s="12" t="s">
        <v>2244</v>
      </c>
      <c r="D70" s="12" t="s">
        <v>657</v>
      </c>
      <c r="E70" s="2" t="s">
        <v>9</v>
      </c>
      <c r="F70" s="2" t="s">
        <v>151</v>
      </c>
      <c r="G70" s="2" t="s">
        <v>2199</v>
      </c>
    </row>
    <row r="71" spans="1:7" x14ac:dyDescent="0.25">
      <c r="A71" s="5">
        <v>67</v>
      </c>
      <c r="B71" s="12" t="s">
        <v>1969</v>
      </c>
      <c r="C71" s="12" t="s">
        <v>622</v>
      </c>
      <c r="D71" s="12" t="s">
        <v>436</v>
      </c>
      <c r="E71" s="2" t="s">
        <v>9</v>
      </c>
      <c r="F71" s="2" t="s">
        <v>151</v>
      </c>
      <c r="G71" s="2" t="s">
        <v>2199</v>
      </c>
    </row>
    <row r="72" spans="1:7" x14ac:dyDescent="0.25">
      <c r="A72" s="5">
        <v>68</v>
      </c>
      <c r="B72" s="12" t="s">
        <v>2245</v>
      </c>
      <c r="C72" s="12" t="s">
        <v>622</v>
      </c>
      <c r="D72" s="12" t="s">
        <v>1874</v>
      </c>
      <c r="E72" s="2" t="s">
        <v>9</v>
      </c>
      <c r="F72" s="2" t="s">
        <v>151</v>
      </c>
      <c r="G72" s="2" t="s">
        <v>2199</v>
      </c>
    </row>
    <row r="73" spans="1:7" x14ac:dyDescent="0.25">
      <c r="A73" s="5">
        <v>69</v>
      </c>
      <c r="B73" s="12" t="s">
        <v>1353</v>
      </c>
      <c r="C73" s="12" t="s">
        <v>2246</v>
      </c>
      <c r="D73" s="12" t="s">
        <v>561</v>
      </c>
      <c r="E73" s="2" t="s">
        <v>20</v>
      </c>
      <c r="F73" s="2" t="s">
        <v>151</v>
      </c>
      <c r="G73" s="2" t="s">
        <v>2199</v>
      </c>
    </row>
    <row r="74" spans="1:7" x14ac:dyDescent="0.25">
      <c r="A74" s="5">
        <v>70</v>
      </c>
      <c r="B74" s="12" t="s">
        <v>2176</v>
      </c>
      <c r="C74" s="12" t="s">
        <v>2247</v>
      </c>
      <c r="D74" s="12" t="s">
        <v>446</v>
      </c>
      <c r="E74" s="2" t="s">
        <v>9</v>
      </c>
      <c r="F74" s="2" t="s">
        <v>151</v>
      </c>
      <c r="G74" s="2" t="s">
        <v>2199</v>
      </c>
    </row>
    <row r="75" spans="1:7" x14ac:dyDescent="0.25">
      <c r="A75" s="5">
        <v>71</v>
      </c>
      <c r="B75" s="12" t="s">
        <v>2248</v>
      </c>
      <c r="C75" s="12" t="s">
        <v>512</v>
      </c>
      <c r="D75" s="12" t="s">
        <v>2223</v>
      </c>
      <c r="E75" s="2" t="s">
        <v>9</v>
      </c>
      <c r="F75" s="2" t="s">
        <v>151</v>
      </c>
      <c r="G75" s="2" t="s">
        <v>2199</v>
      </c>
    </row>
    <row r="76" spans="1:7" x14ac:dyDescent="0.25">
      <c r="A76" s="5">
        <v>72</v>
      </c>
      <c r="B76" s="12" t="s">
        <v>651</v>
      </c>
      <c r="C76" s="12" t="s">
        <v>1814</v>
      </c>
      <c r="D76" s="12" t="s">
        <v>1747</v>
      </c>
      <c r="E76" s="2" t="s">
        <v>20</v>
      </c>
      <c r="F76" s="2" t="s">
        <v>151</v>
      </c>
      <c r="G76" s="2" t="s">
        <v>2199</v>
      </c>
    </row>
    <row r="77" spans="1:7" x14ac:dyDescent="0.25">
      <c r="A77" s="5">
        <v>73</v>
      </c>
      <c r="B77" s="12" t="s">
        <v>651</v>
      </c>
      <c r="C77" s="12" t="s">
        <v>1784</v>
      </c>
      <c r="D77" s="12" t="s">
        <v>614</v>
      </c>
      <c r="E77" s="2" t="s">
        <v>9</v>
      </c>
      <c r="F77" s="2" t="s">
        <v>151</v>
      </c>
      <c r="G77" s="2" t="s">
        <v>2199</v>
      </c>
    </row>
    <row r="78" spans="1:7" x14ac:dyDescent="0.25">
      <c r="A78" s="5">
        <v>74</v>
      </c>
      <c r="B78" s="12" t="s">
        <v>2249</v>
      </c>
      <c r="C78" s="12" t="s">
        <v>460</v>
      </c>
      <c r="D78" s="12" t="s">
        <v>826</v>
      </c>
      <c r="E78" s="2" t="s">
        <v>9</v>
      </c>
      <c r="F78" s="2" t="s">
        <v>151</v>
      </c>
      <c r="G78" s="2" t="s">
        <v>2199</v>
      </c>
    </row>
    <row r="79" spans="1:7" x14ac:dyDescent="0.25">
      <c r="A79" s="5">
        <v>75</v>
      </c>
      <c r="B79" s="12" t="s">
        <v>2250</v>
      </c>
      <c r="C79" s="12" t="s">
        <v>492</v>
      </c>
      <c r="D79" s="12" t="s">
        <v>2251</v>
      </c>
      <c r="E79" s="2" t="s">
        <v>20</v>
      </c>
      <c r="F79" s="2" t="s">
        <v>151</v>
      </c>
      <c r="G79" s="2" t="s">
        <v>2199</v>
      </c>
    </row>
    <row r="80" spans="1:7" x14ac:dyDescent="0.25">
      <c r="A80" s="5">
        <v>76</v>
      </c>
      <c r="B80" s="12" t="s">
        <v>2252</v>
      </c>
      <c r="C80" s="12" t="s">
        <v>641</v>
      </c>
      <c r="D80" s="12" t="s">
        <v>541</v>
      </c>
      <c r="E80" s="2" t="s">
        <v>9</v>
      </c>
      <c r="F80" s="2" t="s">
        <v>151</v>
      </c>
      <c r="G80" s="2" t="s">
        <v>2199</v>
      </c>
    </row>
    <row r="81" spans="1:7" x14ac:dyDescent="0.25">
      <c r="A81" s="5">
        <v>77</v>
      </c>
      <c r="B81" s="12" t="s">
        <v>2253</v>
      </c>
      <c r="C81" s="12" t="s">
        <v>2254</v>
      </c>
      <c r="D81" s="12" t="s">
        <v>493</v>
      </c>
      <c r="E81" s="2" t="s">
        <v>9</v>
      </c>
      <c r="F81" s="2" t="s">
        <v>750</v>
      </c>
      <c r="G81" s="2" t="s">
        <v>2199</v>
      </c>
    </row>
    <row r="82" spans="1:7" x14ac:dyDescent="0.25">
      <c r="A82" s="5">
        <v>78</v>
      </c>
      <c r="B82" s="12" t="s">
        <v>2253</v>
      </c>
      <c r="C82" s="12" t="s">
        <v>760</v>
      </c>
      <c r="D82" s="12" t="s">
        <v>579</v>
      </c>
      <c r="E82" s="2" t="s">
        <v>9</v>
      </c>
      <c r="F82" s="2" t="s">
        <v>750</v>
      </c>
      <c r="G82" s="2" t="s">
        <v>2199</v>
      </c>
    </row>
    <row r="83" spans="1:7" x14ac:dyDescent="0.25">
      <c r="A83" s="5">
        <v>79</v>
      </c>
      <c r="B83" s="12" t="s">
        <v>1999</v>
      </c>
      <c r="C83" s="12" t="s">
        <v>478</v>
      </c>
      <c r="D83" s="12" t="s">
        <v>446</v>
      </c>
      <c r="E83" s="2" t="s">
        <v>9</v>
      </c>
      <c r="F83" s="2" t="s">
        <v>273</v>
      </c>
      <c r="G83" s="2" t="s">
        <v>2199</v>
      </c>
    </row>
    <row r="84" spans="1:7" x14ac:dyDescent="0.25">
      <c r="A84" s="5">
        <v>80</v>
      </c>
      <c r="B84" s="12" t="s">
        <v>658</v>
      </c>
      <c r="C84" s="12" t="s">
        <v>800</v>
      </c>
      <c r="D84" s="12" t="s">
        <v>2255</v>
      </c>
      <c r="E84" s="2" t="s">
        <v>20</v>
      </c>
      <c r="F84" s="2" t="s">
        <v>273</v>
      </c>
      <c r="G84" s="2" t="s">
        <v>2199</v>
      </c>
    </row>
    <row r="85" spans="1:7" x14ac:dyDescent="0.25">
      <c r="A85" s="5">
        <v>81</v>
      </c>
      <c r="B85" s="12" t="s">
        <v>1925</v>
      </c>
      <c r="C85" s="12" t="s">
        <v>713</v>
      </c>
      <c r="D85" s="12" t="s">
        <v>493</v>
      </c>
      <c r="E85" s="2" t="s">
        <v>20</v>
      </c>
      <c r="F85" s="2" t="s">
        <v>273</v>
      </c>
      <c r="G85" s="2" t="s">
        <v>2199</v>
      </c>
    </row>
    <row r="86" spans="1:7" x14ac:dyDescent="0.25">
      <c r="A86" s="5">
        <v>82</v>
      </c>
      <c r="B86" s="12" t="s">
        <v>2256</v>
      </c>
      <c r="C86" s="12" t="s">
        <v>788</v>
      </c>
      <c r="D86" s="12" t="s">
        <v>616</v>
      </c>
      <c r="E86" s="2" t="s">
        <v>9</v>
      </c>
      <c r="F86" s="2" t="s">
        <v>273</v>
      </c>
      <c r="G86" s="2" t="s">
        <v>2199</v>
      </c>
    </row>
    <row r="87" spans="1:7" x14ac:dyDescent="0.25">
      <c r="A87" s="5">
        <v>83</v>
      </c>
      <c r="B87" s="12" t="s">
        <v>793</v>
      </c>
      <c r="C87" s="12" t="s">
        <v>741</v>
      </c>
      <c r="D87" s="12" t="s">
        <v>470</v>
      </c>
      <c r="E87" s="2" t="s">
        <v>9</v>
      </c>
      <c r="F87" s="2" t="s">
        <v>273</v>
      </c>
      <c r="G87" s="2" t="s">
        <v>2199</v>
      </c>
    </row>
    <row r="88" spans="1:7" x14ac:dyDescent="0.25">
      <c r="A88" s="5">
        <v>84</v>
      </c>
      <c r="B88" s="12" t="s">
        <v>752</v>
      </c>
      <c r="C88" s="12" t="s">
        <v>648</v>
      </c>
      <c r="D88" s="12" t="s">
        <v>522</v>
      </c>
      <c r="E88" s="2" t="s">
        <v>20</v>
      </c>
      <c r="F88" s="2" t="s">
        <v>273</v>
      </c>
      <c r="G88" s="2" t="s">
        <v>2199</v>
      </c>
    </row>
    <row r="89" spans="1:7" x14ac:dyDescent="0.25">
      <c r="A89" s="5">
        <v>85</v>
      </c>
      <c r="B89" s="12" t="s">
        <v>785</v>
      </c>
      <c r="C89" s="12" t="s">
        <v>2257</v>
      </c>
      <c r="D89" s="12" t="s">
        <v>2258</v>
      </c>
      <c r="E89" s="2" t="s">
        <v>9</v>
      </c>
      <c r="F89" s="2" t="s">
        <v>273</v>
      </c>
      <c r="G89" s="2" t="s">
        <v>2199</v>
      </c>
    </row>
    <row r="90" spans="1:7" x14ac:dyDescent="0.25">
      <c r="A90" s="5">
        <v>86</v>
      </c>
      <c r="B90" s="12" t="s">
        <v>1999</v>
      </c>
      <c r="C90" s="12" t="s">
        <v>1352</v>
      </c>
      <c r="D90" s="12" t="s">
        <v>493</v>
      </c>
      <c r="E90" s="2" t="s">
        <v>9</v>
      </c>
      <c r="F90" s="2" t="s">
        <v>273</v>
      </c>
      <c r="G90" s="2" t="s">
        <v>2199</v>
      </c>
    </row>
    <row r="91" spans="1:7" x14ac:dyDescent="0.25">
      <c r="A91" s="5">
        <v>87</v>
      </c>
      <c r="B91" s="12" t="s">
        <v>2170</v>
      </c>
      <c r="C91" s="12" t="s">
        <v>1814</v>
      </c>
      <c r="D91" s="12" t="s">
        <v>446</v>
      </c>
      <c r="E91" s="2" t="s">
        <v>20</v>
      </c>
      <c r="F91" s="2" t="s">
        <v>273</v>
      </c>
      <c r="G91" s="2" t="s">
        <v>2199</v>
      </c>
    </row>
    <row r="92" spans="1:7" x14ac:dyDescent="0.25">
      <c r="A92" s="5">
        <v>88</v>
      </c>
      <c r="B92" s="12" t="s">
        <v>595</v>
      </c>
      <c r="C92" s="12" t="s">
        <v>1736</v>
      </c>
      <c r="D92" s="12" t="s">
        <v>583</v>
      </c>
      <c r="E92" s="2" t="s">
        <v>9</v>
      </c>
      <c r="F92" s="2" t="s">
        <v>273</v>
      </c>
      <c r="G92" s="2" t="s">
        <v>2199</v>
      </c>
    </row>
    <row r="93" spans="1:7" x14ac:dyDescent="0.25">
      <c r="A93" s="5">
        <v>89</v>
      </c>
      <c r="B93" s="12" t="s">
        <v>2259</v>
      </c>
      <c r="C93" s="12" t="s">
        <v>648</v>
      </c>
      <c r="D93" s="12" t="s">
        <v>482</v>
      </c>
      <c r="E93" s="2" t="s">
        <v>20</v>
      </c>
      <c r="F93" s="2" t="s">
        <v>273</v>
      </c>
      <c r="G93" s="2" t="s">
        <v>2199</v>
      </c>
    </row>
    <row r="94" spans="1:7" x14ac:dyDescent="0.25">
      <c r="A94" s="5">
        <v>90</v>
      </c>
      <c r="B94" s="12" t="s">
        <v>785</v>
      </c>
      <c r="C94" s="12" t="s">
        <v>544</v>
      </c>
      <c r="D94" s="12" t="s">
        <v>506</v>
      </c>
      <c r="E94" s="2" t="s">
        <v>9</v>
      </c>
      <c r="F94" s="2" t="s">
        <v>273</v>
      </c>
      <c r="G94" s="2" t="s">
        <v>2199</v>
      </c>
    </row>
    <row r="95" spans="1:7" x14ac:dyDescent="0.25">
      <c r="A95" s="5">
        <v>91</v>
      </c>
      <c r="B95" s="12" t="s">
        <v>1523</v>
      </c>
      <c r="C95" s="12" t="s">
        <v>648</v>
      </c>
      <c r="D95" s="12" t="s">
        <v>795</v>
      </c>
      <c r="E95" s="2" t="s">
        <v>20</v>
      </c>
      <c r="F95" s="2" t="s">
        <v>273</v>
      </c>
      <c r="G95" s="2" t="s">
        <v>2199</v>
      </c>
    </row>
    <row r="96" spans="1:7" x14ac:dyDescent="0.25">
      <c r="A96" s="5">
        <v>92</v>
      </c>
      <c r="B96" s="12" t="s">
        <v>793</v>
      </c>
      <c r="C96" s="12" t="s">
        <v>473</v>
      </c>
      <c r="D96" s="12" t="s">
        <v>593</v>
      </c>
      <c r="E96" s="2" t="s">
        <v>9</v>
      </c>
      <c r="F96" s="2" t="s">
        <v>273</v>
      </c>
      <c r="G96" s="2" t="s">
        <v>2199</v>
      </c>
    </row>
    <row r="97" spans="1:7" x14ac:dyDescent="0.25">
      <c r="A97" s="5">
        <v>93</v>
      </c>
      <c r="B97" s="12" t="s">
        <v>494</v>
      </c>
      <c r="C97" s="12" t="s">
        <v>576</v>
      </c>
      <c r="D97" s="12" t="s">
        <v>482</v>
      </c>
      <c r="E97" s="2" t="s">
        <v>9</v>
      </c>
      <c r="F97" s="2" t="s">
        <v>273</v>
      </c>
      <c r="G97" s="2" t="s">
        <v>2199</v>
      </c>
    </row>
    <row r="98" spans="1:7" x14ac:dyDescent="0.25">
      <c r="A98" s="5">
        <v>94</v>
      </c>
      <c r="B98" s="12" t="s">
        <v>2260</v>
      </c>
      <c r="C98" s="12" t="s">
        <v>775</v>
      </c>
      <c r="D98" s="12" t="s">
        <v>2261</v>
      </c>
      <c r="E98" s="2" t="s">
        <v>9</v>
      </c>
      <c r="F98" s="2" t="s">
        <v>273</v>
      </c>
      <c r="G98" s="2" t="s">
        <v>2199</v>
      </c>
    </row>
    <row r="99" spans="1:7" x14ac:dyDescent="0.25">
      <c r="A99" s="5">
        <v>95</v>
      </c>
      <c r="B99" s="12" t="s">
        <v>752</v>
      </c>
      <c r="C99" s="12" t="s">
        <v>821</v>
      </c>
      <c r="D99" s="12" t="s">
        <v>618</v>
      </c>
      <c r="E99" s="2" t="s">
        <v>9</v>
      </c>
      <c r="F99" s="2" t="s">
        <v>273</v>
      </c>
      <c r="G99" s="2" t="s">
        <v>2199</v>
      </c>
    </row>
    <row r="100" spans="1:7" x14ac:dyDescent="0.25">
      <c r="A100" s="5">
        <v>96</v>
      </c>
      <c r="B100" s="12" t="s">
        <v>1920</v>
      </c>
      <c r="C100" s="12" t="s">
        <v>1630</v>
      </c>
      <c r="D100" s="12" t="s">
        <v>376</v>
      </c>
      <c r="E100" s="2" t="s">
        <v>9</v>
      </c>
      <c r="F100" s="2" t="s">
        <v>273</v>
      </c>
      <c r="G100" s="2" t="s">
        <v>2199</v>
      </c>
    </row>
    <row r="101" spans="1:7" x14ac:dyDescent="0.25">
      <c r="A101" s="5">
        <v>97</v>
      </c>
      <c r="B101" s="12" t="s">
        <v>2262</v>
      </c>
      <c r="C101" s="12" t="s">
        <v>1634</v>
      </c>
      <c r="D101" s="12" t="s">
        <v>493</v>
      </c>
      <c r="E101" s="2" t="s">
        <v>9</v>
      </c>
      <c r="F101" s="2" t="s">
        <v>273</v>
      </c>
      <c r="G101" s="2" t="s">
        <v>2199</v>
      </c>
    </row>
    <row r="102" spans="1:7" x14ac:dyDescent="0.25">
      <c r="A102" s="5">
        <v>98</v>
      </c>
      <c r="B102" s="12" t="s">
        <v>629</v>
      </c>
      <c r="C102" s="12" t="s">
        <v>568</v>
      </c>
      <c r="D102" s="12" t="s">
        <v>1003</v>
      </c>
      <c r="E102" s="2" t="s">
        <v>9</v>
      </c>
      <c r="F102" s="2" t="s">
        <v>273</v>
      </c>
      <c r="G102" s="2" t="s">
        <v>2199</v>
      </c>
    </row>
    <row r="103" spans="1:7" x14ac:dyDescent="0.25">
      <c r="A103" s="5">
        <v>99</v>
      </c>
      <c r="B103" s="12" t="s">
        <v>664</v>
      </c>
      <c r="C103" s="12" t="s">
        <v>1930</v>
      </c>
      <c r="D103" s="12" t="s">
        <v>493</v>
      </c>
      <c r="E103" s="2" t="s">
        <v>9</v>
      </c>
      <c r="F103" s="2" t="s">
        <v>273</v>
      </c>
      <c r="G103" s="2" t="s">
        <v>2199</v>
      </c>
    </row>
    <row r="104" spans="1:7" x14ac:dyDescent="0.25">
      <c r="A104" s="5">
        <v>100</v>
      </c>
      <c r="B104" s="12" t="s">
        <v>782</v>
      </c>
      <c r="C104" s="12" t="s">
        <v>430</v>
      </c>
      <c r="D104" s="12" t="s">
        <v>711</v>
      </c>
      <c r="E104" s="2" t="s">
        <v>9</v>
      </c>
      <c r="F104" s="2" t="s">
        <v>273</v>
      </c>
      <c r="G104" s="2" t="s">
        <v>2199</v>
      </c>
    </row>
    <row r="105" spans="1:7" x14ac:dyDescent="0.25">
      <c r="A105" s="5">
        <v>101</v>
      </c>
      <c r="B105" s="12" t="s">
        <v>558</v>
      </c>
      <c r="C105" s="12" t="s">
        <v>1764</v>
      </c>
      <c r="D105" s="12" t="s">
        <v>561</v>
      </c>
      <c r="E105" s="2" t="s">
        <v>20</v>
      </c>
      <c r="F105" s="2" t="s">
        <v>273</v>
      </c>
      <c r="G105" s="2" t="s">
        <v>2199</v>
      </c>
    </row>
    <row r="106" spans="1:7" x14ac:dyDescent="0.25">
      <c r="A106" s="5">
        <v>102</v>
      </c>
      <c r="B106" s="12" t="s">
        <v>558</v>
      </c>
      <c r="C106" s="12" t="s">
        <v>527</v>
      </c>
      <c r="D106" s="12" t="s">
        <v>2263</v>
      </c>
      <c r="E106" s="2" t="s">
        <v>9</v>
      </c>
      <c r="F106" s="2" t="s">
        <v>273</v>
      </c>
      <c r="G106" s="2" t="s">
        <v>2199</v>
      </c>
    </row>
    <row r="107" spans="1:7" x14ac:dyDescent="0.25">
      <c r="A107" s="5">
        <v>103</v>
      </c>
      <c r="B107" s="12" t="s">
        <v>752</v>
      </c>
      <c r="C107" s="12" t="s">
        <v>513</v>
      </c>
      <c r="D107" s="12" t="s">
        <v>2264</v>
      </c>
      <c r="E107" s="2" t="s">
        <v>9</v>
      </c>
      <c r="F107" s="2" t="s">
        <v>273</v>
      </c>
      <c r="G107" s="2" t="s">
        <v>2199</v>
      </c>
    </row>
    <row r="108" spans="1:7" x14ac:dyDescent="0.25">
      <c r="A108" s="5">
        <v>104</v>
      </c>
      <c r="B108" s="12" t="s">
        <v>494</v>
      </c>
      <c r="C108" s="12" t="s">
        <v>492</v>
      </c>
      <c r="D108" s="12" t="s">
        <v>470</v>
      </c>
      <c r="E108" s="2" t="s">
        <v>20</v>
      </c>
      <c r="F108" s="2" t="s">
        <v>273</v>
      </c>
      <c r="G108" s="2" t="s">
        <v>2199</v>
      </c>
    </row>
    <row r="109" spans="1:7" x14ac:dyDescent="0.25">
      <c r="A109" s="5">
        <v>105</v>
      </c>
      <c r="B109" s="12" t="s">
        <v>2265</v>
      </c>
      <c r="C109" s="12" t="s">
        <v>1454</v>
      </c>
      <c r="D109" s="12" t="s">
        <v>583</v>
      </c>
      <c r="E109" s="2" t="s">
        <v>9</v>
      </c>
      <c r="F109" s="2" t="s">
        <v>273</v>
      </c>
      <c r="G109" s="2" t="s">
        <v>2199</v>
      </c>
    </row>
    <row r="110" spans="1:7" x14ac:dyDescent="0.25">
      <c r="A110" s="5">
        <v>106</v>
      </c>
      <c r="B110" s="12" t="s">
        <v>1820</v>
      </c>
      <c r="C110" s="12" t="s">
        <v>2266</v>
      </c>
      <c r="D110" s="12" t="s">
        <v>683</v>
      </c>
      <c r="E110" s="2" t="s">
        <v>9</v>
      </c>
      <c r="F110" s="2" t="s">
        <v>273</v>
      </c>
      <c r="G110" s="2" t="s">
        <v>2199</v>
      </c>
    </row>
    <row r="111" spans="1:7" x14ac:dyDescent="0.25">
      <c r="A111" s="5">
        <v>107</v>
      </c>
      <c r="B111" s="12" t="s">
        <v>1925</v>
      </c>
      <c r="C111" s="12" t="s">
        <v>2166</v>
      </c>
      <c r="D111" s="12" t="s">
        <v>544</v>
      </c>
      <c r="E111" s="2" t="s">
        <v>20</v>
      </c>
      <c r="F111" s="2" t="s">
        <v>273</v>
      </c>
      <c r="G111" s="2" t="s">
        <v>2199</v>
      </c>
    </row>
    <row r="112" spans="1:7" x14ac:dyDescent="0.25">
      <c r="A112" s="5">
        <v>108</v>
      </c>
      <c r="B112" s="12" t="s">
        <v>2267</v>
      </c>
      <c r="C112" s="12" t="s">
        <v>1784</v>
      </c>
      <c r="D112" s="12" t="s">
        <v>1742</v>
      </c>
      <c r="E112" s="2" t="s">
        <v>9</v>
      </c>
      <c r="F112" s="2" t="s">
        <v>273</v>
      </c>
      <c r="G112" s="2" t="s">
        <v>2199</v>
      </c>
    </row>
    <row r="113" spans="1:7" x14ac:dyDescent="0.25">
      <c r="A113" s="5">
        <v>109</v>
      </c>
      <c r="B113" s="12" t="s">
        <v>778</v>
      </c>
      <c r="C113" s="12" t="s">
        <v>1957</v>
      </c>
      <c r="D113" s="12" t="s">
        <v>809</v>
      </c>
      <c r="E113" s="2" t="s">
        <v>20</v>
      </c>
      <c r="F113" s="2" t="s">
        <v>273</v>
      </c>
      <c r="G113" s="2" t="s">
        <v>2199</v>
      </c>
    </row>
    <row r="114" spans="1:7" x14ac:dyDescent="0.25">
      <c r="A114" s="5">
        <v>110</v>
      </c>
      <c r="B114" s="12" t="s">
        <v>778</v>
      </c>
      <c r="C114" s="12" t="s">
        <v>741</v>
      </c>
      <c r="D114" s="12" t="s">
        <v>2268</v>
      </c>
      <c r="E114" s="2" t="s">
        <v>9</v>
      </c>
      <c r="F114" s="2" t="s">
        <v>273</v>
      </c>
      <c r="G114" s="2" t="s">
        <v>2199</v>
      </c>
    </row>
    <row r="115" spans="1:7" x14ac:dyDescent="0.25">
      <c r="A115" s="5">
        <v>111</v>
      </c>
      <c r="B115" s="12" t="s">
        <v>1692</v>
      </c>
      <c r="C115" s="12" t="s">
        <v>503</v>
      </c>
      <c r="D115" s="12" t="s">
        <v>805</v>
      </c>
      <c r="E115" s="2" t="s">
        <v>9</v>
      </c>
      <c r="F115" s="2" t="s">
        <v>273</v>
      </c>
      <c r="G115" s="2" t="s">
        <v>2199</v>
      </c>
    </row>
    <row r="116" spans="1:7" x14ac:dyDescent="0.25">
      <c r="A116" s="5">
        <v>112</v>
      </c>
      <c r="B116" s="12" t="s">
        <v>429</v>
      </c>
      <c r="C116" s="12" t="s">
        <v>602</v>
      </c>
      <c r="D116" s="12" t="s">
        <v>493</v>
      </c>
      <c r="E116" s="2" t="s">
        <v>9</v>
      </c>
      <c r="F116" s="2" t="s">
        <v>273</v>
      </c>
      <c r="G116" s="2" t="s">
        <v>2199</v>
      </c>
    </row>
    <row r="117" spans="1:7" x14ac:dyDescent="0.25">
      <c r="A117" s="5">
        <v>113</v>
      </c>
      <c r="B117" s="12" t="s">
        <v>429</v>
      </c>
      <c r="C117" s="12" t="s">
        <v>475</v>
      </c>
      <c r="D117" s="12" t="s">
        <v>440</v>
      </c>
      <c r="E117" s="2" t="s">
        <v>9</v>
      </c>
      <c r="F117" s="2" t="s">
        <v>273</v>
      </c>
      <c r="G117" s="2" t="s">
        <v>2199</v>
      </c>
    </row>
    <row r="118" spans="1:7" x14ac:dyDescent="0.25">
      <c r="A118" s="5">
        <v>114</v>
      </c>
      <c r="B118" s="12" t="s">
        <v>2269</v>
      </c>
      <c r="C118" s="12" t="s">
        <v>579</v>
      </c>
      <c r="D118" s="12" t="s">
        <v>482</v>
      </c>
      <c r="E118" s="2" t="s">
        <v>9</v>
      </c>
      <c r="F118" s="2" t="s">
        <v>273</v>
      </c>
      <c r="G118" s="2" t="s">
        <v>2199</v>
      </c>
    </row>
    <row r="119" spans="1:7" x14ac:dyDescent="0.25">
      <c r="A119" s="5">
        <v>115</v>
      </c>
      <c r="B119" s="12" t="s">
        <v>689</v>
      </c>
      <c r="C119" s="12" t="s">
        <v>1615</v>
      </c>
      <c r="D119" s="12" t="s">
        <v>449</v>
      </c>
      <c r="E119" s="2" t="s">
        <v>9</v>
      </c>
      <c r="F119" s="2" t="s">
        <v>273</v>
      </c>
      <c r="G119" s="2" t="s">
        <v>2199</v>
      </c>
    </row>
    <row r="120" spans="1:7" x14ac:dyDescent="0.25">
      <c r="A120" s="5">
        <v>116</v>
      </c>
      <c r="B120" s="12" t="s">
        <v>756</v>
      </c>
      <c r="C120" s="12" t="s">
        <v>2270</v>
      </c>
      <c r="D120" s="12" t="s">
        <v>498</v>
      </c>
      <c r="E120" s="2" t="s">
        <v>9</v>
      </c>
      <c r="F120" s="2" t="s">
        <v>273</v>
      </c>
      <c r="G120" s="2" t="s">
        <v>2199</v>
      </c>
    </row>
    <row r="121" spans="1:7" x14ac:dyDescent="0.25">
      <c r="A121" s="5">
        <v>117</v>
      </c>
      <c r="B121" s="12" t="s">
        <v>2271</v>
      </c>
      <c r="C121" s="12" t="s">
        <v>557</v>
      </c>
      <c r="D121" s="12" t="s">
        <v>696</v>
      </c>
      <c r="E121" s="2" t="s">
        <v>9</v>
      </c>
      <c r="F121" s="2" t="s">
        <v>273</v>
      </c>
      <c r="G121" s="2" t="s">
        <v>2199</v>
      </c>
    </row>
    <row r="122" spans="1:7" x14ac:dyDescent="0.25">
      <c r="A122" s="5">
        <v>118</v>
      </c>
      <c r="B122" s="12" t="s">
        <v>2272</v>
      </c>
      <c r="C122" s="12" t="s">
        <v>480</v>
      </c>
      <c r="D122" s="12" t="s">
        <v>1472</v>
      </c>
      <c r="E122" s="2" t="s">
        <v>9</v>
      </c>
      <c r="F122" s="2" t="s">
        <v>273</v>
      </c>
      <c r="G122" s="2" t="s">
        <v>2199</v>
      </c>
    </row>
    <row r="123" spans="1:7" x14ac:dyDescent="0.25">
      <c r="A123" s="5">
        <v>119</v>
      </c>
      <c r="B123" s="12" t="s">
        <v>640</v>
      </c>
      <c r="C123" s="12" t="s">
        <v>2273</v>
      </c>
      <c r="D123" s="12" t="s">
        <v>470</v>
      </c>
      <c r="E123" s="2" t="s">
        <v>9</v>
      </c>
      <c r="F123" s="2" t="s">
        <v>273</v>
      </c>
      <c r="G123" s="2" t="s">
        <v>2199</v>
      </c>
    </row>
    <row r="124" spans="1:7" x14ac:dyDescent="0.25">
      <c r="A124" s="5">
        <v>120</v>
      </c>
      <c r="B124" s="12" t="s">
        <v>785</v>
      </c>
      <c r="C124" s="12" t="s">
        <v>1526</v>
      </c>
      <c r="D124" s="12" t="s">
        <v>479</v>
      </c>
      <c r="E124" s="2" t="s">
        <v>9</v>
      </c>
      <c r="F124" s="2" t="s">
        <v>273</v>
      </c>
      <c r="G124" s="2" t="s">
        <v>2199</v>
      </c>
    </row>
    <row r="125" spans="1:7" x14ac:dyDescent="0.25">
      <c r="A125" s="5">
        <v>121</v>
      </c>
      <c r="B125" s="12" t="s">
        <v>591</v>
      </c>
      <c r="C125" s="12" t="s">
        <v>515</v>
      </c>
      <c r="D125" s="12" t="s">
        <v>571</v>
      </c>
      <c r="E125" s="2" t="s">
        <v>20</v>
      </c>
      <c r="F125" s="2" t="s">
        <v>273</v>
      </c>
      <c r="G125" s="2" t="s">
        <v>2199</v>
      </c>
    </row>
    <row r="126" spans="1:7" x14ac:dyDescent="0.25">
      <c r="A126" s="5">
        <v>122</v>
      </c>
      <c r="B126" s="12" t="s">
        <v>644</v>
      </c>
      <c r="C126" s="12" t="s">
        <v>760</v>
      </c>
      <c r="D126" s="12" t="s">
        <v>534</v>
      </c>
      <c r="E126" s="2" t="s">
        <v>9</v>
      </c>
      <c r="F126" s="2" t="s">
        <v>273</v>
      </c>
      <c r="G126" s="2" t="s">
        <v>2199</v>
      </c>
    </row>
    <row r="127" spans="1:7" x14ac:dyDescent="0.25">
      <c r="A127" s="5">
        <v>123</v>
      </c>
      <c r="B127" s="12" t="s">
        <v>1811</v>
      </c>
      <c r="C127" s="12" t="s">
        <v>513</v>
      </c>
      <c r="D127" s="12" t="s">
        <v>544</v>
      </c>
      <c r="E127" s="2" t="s">
        <v>9</v>
      </c>
      <c r="F127" s="2" t="s">
        <v>273</v>
      </c>
      <c r="G127" s="2" t="s">
        <v>2199</v>
      </c>
    </row>
    <row r="128" spans="1:7" x14ac:dyDescent="0.25">
      <c r="A128" s="5">
        <v>124</v>
      </c>
      <c r="B128" s="12" t="s">
        <v>2274</v>
      </c>
      <c r="C128" s="12" t="s">
        <v>1624</v>
      </c>
      <c r="D128" s="12" t="s">
        <v>482</v>
      </c>
      <c r="E128" s="2" t="s">
        <v>9</v>
      </c>
      <c r="F128" s="2" t="s">
        <v>273</v>
      </c>
      <c r="G128" s="2" t="s">
        <v>2199</v>
      </c>
    </row>
    <row r="129" spans="1:7" x14ac:dyDescent="0.25">
      <c r="A129" s="5">
        <v>125</v>
      </c>
      <c r="B129" s="12" t="s">
        <v>1351</v>
      </c>
      <c r="C129" s="12" t="s">
        <v>2275</v>
      </c>
      <c r="D129" s="12" t="s">
        <v>1780</v>
      </c>
      <c r="E129" s="2" t="s">
        <v>20</v>
      </c>
      <c r="F129" s="2" t="s">
        <v>273</v>
      </c>
      <c r="G129" s="2" t="s">
        <v>2199</v>
      </c>
    </row>
    <row r="130" spans="1:7" x14ac:dyDescent="0.25">
      <c r="A130" s="5">
        <v>126</v>
      </c>
      <c r="B130" s="12" t="s">
        <v>2276</v>
      </c>
      <c r="C130" s="12" t="s">
        <v>2277</v>
      </c>
      <c r="D130" s="12" t="s">
        <v>484</v>
      </c>
      <c r="E130" s="2" t="s">
        <v>9</v>
      </c>
      <c r="F130" s="2" t="s">
        <v>273</v>
      </c>
      <c r="G130" s="2" t="s">
        <v>2199</v>
      </c>
    </row>
    <row r="131" spans="1:7" x14ac:dyDescent="0.25">
      <c r="A131" s="5">
        <v>127</v>
      </c>
      <c r="B131" s="12" t="s">
        <v>2278</v>
      </c>
      <c r="C131" s="12" t="s">
        <v>2254</v>
      </c>
      <c r="D131" s="12" t="s">
        <v>467</v>
      </c>
      <c r="E131" s="2" t="s">
        <v>9</v>
      </c>
      <c r="F131" s="2" t="s">
        <v>273</v>
      </c>
      <c r="G131" s="2" t="s">
        <v>2199</v>
      </c>
    </row>
    <row r="132" spans="1:7" x14ac:dyDescent="0.25">
      <c r="A132" s="5">
        <v>128</v>
      </c>
      <c r="B132" s="12" t="s">
        <v>607</v>
      </c>
      <c r="C132" s="12" t="s">
        <v>2279</v>
      </c>
      <c r="D132" s="12" t="s">
        <v>1854</v>
      </c>
      <c r="E132" s="2" t="s">
        <v>20</v>
      </c>
      <c r="F132" s="2" t="s">
        <v>273</v>
      </c>
      <c r="G132" s="2" t="s">
        <v>2199</v>
      </c>
    </row>
    <row r="133" spans="1:7" x14ac:dyDescent="0.25">
      <c r="A133" s="5">
        <v>129</v>
      </c>
      <c r="B133" s="12" t="s">
        <v>2280</v>
      </c>
      <c r="C133" s="12" t="s">
        <v>631</v>
      </c>
      <c r="D133" s="12" t="s">
        <v>493</v>
      </c>
      <c r="E133" s="2" t="s">
        <v>20</v>
      </c>
      <c r="F133" s="2" t="s">
        <v>273</v>
      </c>
      <c r="G133" s="2" t="s">
        <v>2199</v>
      </c>
    </row>
    <row r="134" spans="1:7" x14ac:dyDescent="0.25">
      <c r="A134" s="5">
        <v>130</v>
      </c>
      <c r="B134" s="12" t="s">
        <v>1857</v>
      </c>
      <c r="C134" s="12" t="s">
        <v>2281</v>
      </c>
      <c r="D134" s="12" t="s">
        <v>467</v>
      </c>
      <c r="E134" s="2" t="s">
        <v>9</v>
      </c>
      <c r="F134" s="2" t="s">
        <v>273</v>
      </c>
      <c r="G134" s="2" t="s">
        <v>2199</v>
      </c>
    </row>
    <row r="135" spans="1:7" x14ac:dyDescent="0.25">
      <c r="A135" s="5">
        <v>131</v>
      </c>
      <c r="B135" s="12" t="s">
        <v>558</v>
      </c>
      <c r="C135" s="12" t="s">
        <v>800</v>
      </c>
      <c r="D135" s="12" t="s">
        <v>498</v>
      </c>
      <c r="E135" s="2" t="s">
        <v>20</v>
      </c>
      <c r="F135" s="2" t="s">
        <v>273</v>
      </c>
      <c r="G135" s="2" t="s">
        <v>2199</v>
      </c>
    </row>
    <row r="136" spans="1:7" x14ac:dyDescent="0.25">
      <c r="A136" s="5">
        <v>132</v>
      </c>
      <c r="B136" s="12" t="s">
        <v>558</v>
      </c>
      <c r="C136" s="12" t="s">
        <v>2282</v>
      </c>
      <c r="D136" s="12" t="s">
        <v>790</v>
      </c>
      <c r="E136" s="2" t="s">
        <v>9</v>
      </c>
      <c r="F136" s="2" t="s">
        <v>273</v>
      </c>
      <c r="G136" s="2" t="s">
        <v>2199</v>
      </c>
    </row>
    <row r="137" spans="1:7" x14ac:dyDescent="0.25">
      <c r="A137" s="5">
        <v>133</v>
      </c>
      <c r="B137" s="12" t="s">
        <v>2283</v>
      </c>
      <c r="C137" s="12" t="s">
        <v>473</v>
      </c>
      <c r="D137" s="12" t="s">
        <v>653</v>
      </c>
      <c r="E137" s="2" t="s">
        <v>9</v>
      </c>
      <c r="F137" s="2" t="s">
        <v>391</v>
      </c>
      <c r="G137" s="2" t="s">
        <v>2199</v>
      </c>
    </row>
    <row r="138" spans="1:7" x14ac:dyDescent="0.25">
      <c r="A138" s="5">
        <v>134</v>
      </c>
      <c r="B138" s="12" t="s">
        <v>2283</v>
      </c>
      <c r="C138" s="12" t="s">
        <v>894</v>
      </c>
      <c r="D138" s="12" t="s">
        <v>2284</v>
      </c>
      <c r="E138" s="2" t="s">
        <v>9</v>
      </c>
      <c r="F138" s="2" t="s">
        <v>391</v>
      </c>
      <c r="G138" s="2" t="s">
        <v>2199</v>
      </c>
    </row>
    <row r="139" spans="1:7" x14ac:dyDescent="0.25">
      <c r="A139" s="5">
        <v>135</v>
      </c>
      <c r="B139" s="12" t="s">
        <v>2285</v>
      </c>
      <c r="C139" s="12" t="s">
        <v>2286</v>
      </c>
      <c r="D139" s="12" t="s">
        <v>493</v>
      </c>
      <c r="E139" s="2" t="s">
        <v>20</v>
      </c>
      <c r="F139" s="2" t="s">
        <v>391</v>
      </c>
      <c r="G139" s="2" t="s">
        <v>2199</v>
      </c>
    </row>
    <row r="140" spans="1:7" x14ac:dyDescent="0.25">
      <c r="A140" s="5">
        <v>136</v>
      </c>
      <c r="B140" s="12" t="s">
        <v>2287</v>
      </c>
      <c r="C140" s="12" t="s">
        <v>1302</v>
      </c>
      <c r="D140" s="12" t="s">
        <v>2288</v>
      </c>
      <c r="E140" s="2" t="s">
        <v>9</v>
      </c>
      <c r="F140" s="2" t="s">
        <v>391</v>
      </c>
      <c r="G140" s="2" t="s">
        <v>2199</v>
      </c>
    </row>
    <row r="141" spans="1:7" x14ac:dyDescent="0.25">
      <c r="A141" s="5">
        <v>137</v>
      </c>
      <c r="B141" s="12" t="s">
        <v>444</v>
      </c>
      <c r="C141" s="12" t="s">
        <v>1784</v>
      </c>
      <c r="D141" s="12" t="s">
        <v>1824</v>
      </c>
      <c r="E141" s="2" t="s">
        <v>9</v>
      </c>
      <c r="F141" s="2" t="s">
        <v>391</v>
      </c>
      <c r="G141" s="2" t="s">
        <v>2199</v>
      </c>
    </row>
    <row r="142" spans="1:7" x14ac:dyDescent="0.25">
      <c r="A142" s="5">
        <v>138</v>
      </c>
      <c r="B142" s="12" t="s">
        <v>2289</v>
      </c>
      <c r="C142" s="12" t="s">
        <v>2290</v>
      </c>
      <c r="D142" s="12" t="s">
        <v>485</v>
      </c>
      <c r="E142" s="2" t="s">
        <v>20</v>
      </c>
      <c r="F142" s="2" t="s">
        <v>391</v>
      </c>
      <c r="G142" s="2" t="s">
        <v>2199</v>
      </c>
    </row>
    <row r="143" spans="1:7" x14ac:dyDescent="0.25">
      <c r="A143" s="5">
        <v>139</v>
      </c>
      <c r="B143" s="12" t="s">
        <v>664</v>
      </c>
      <c r="C143" s="12" t="s">
        <v>688</v>
      </c>
      <c r="D143" s="12" t="s">
        <v>1876</v>
      </c>
      <c r="E143" s="2" t="s">
        <v>9</v>
      </c>
      <c r="F143" s="2" t="s">
        <v>391</v>
      </c>
      <c r="G143" s="2" t="s">
        <v>2199</v>
      </c>
    </row>
    <row r="144" spans="1:7" x14ac:dyDescent="0.25">
      <c r="A144" s="5">
        <v>140</v>
      </c>
      <c r="B144" s="12" t="s">
        <v>591</v>
      </c>
      <c r="C144" s="12" t="s">
        <v>2270</v>
      </c>
      <c r="D144" s="12" t="s">
        <v>2291</v>
      </c>
      <c r="E144" s="2" t="s">
        <v>9</v>
      </c>
      <c r="F144" s="2" t="s">
        <v>391</v>
      </c>
      <c r="G144" s="2" t="s">
        <v>2199</v>
      </c>
    </row>
    <row r="145" spans="1:7" x14ac:dyDescent="0.25">
      <c r="A145" s="5">
        <v>141</v>
      </c>
      <c r="B145" s="12" t="s">
        <v>558</v>
      </c>
      <c r="C145" s="12" t="s">
        <v>1770</v>
      </c>
      <c r="D145" s="12" t="s">
        <v>826</v>
      </c>
      <c r="E145" s="2" t="s">
        <v>9</v>
      </c>
      <c r="F145" s="2" t="s">
        <v>391</v>
      </c>
      <c r="G145" s="2" t="s">
        <v>2199</v>
      </c>
    </row>
    <row r="146" spans="1:7" x14ac:dyDescent="0.25">
      <c r="A146" s="5">
        <v>142</v>
      </c>
      <c r="B146" s="12" t="s">
        <v>432</v>
      </c>
      <c r="C146" s="12" t="s">
        <v>2292</v>
      </c>
      <c r="D146" s="12" t="s">
        <v>2293</v>
      </c>
      <c r="E146" s="2" t="s">
        <v>20</v>
      </c>
      <c r="F146" s="2" t="s">
        <v>391</v>
      </c>
      <c r="G146" s="2" t="s">
        <v>2199</v>
      </c>
    </row>
    <row r="147" spans="1:7" x14ac:dyDescent="0.25">
      <c r="A147" s="5">
        <v>143</v>
      </c>
      <c r="B147" s="12" t="s">
        <v>607</v>
      </c>
      <c r="C147" s="12" t="s">
        <v>568</v>
      </c>
      <c r="D147" s="12" t="s">
        <v>599</v>
      </c>
      <c r="E147" s="2" t="s">
        <v>9</v>
      </c>
      <c r="F147" s="2" t="s">
        <v>391</v>
      </c>
      <c r="G147" s="2" t="s">
        <v>2199</v>
      </c>
    </row>
    <row r="148" spans="1:7" x14ac:dyDescent="0.25">
      <c r="A148" s="5">
        <v>144</v>
      </c>
      <c r="B148" s="12" t="s">
        <v>2207</v>
      </c>
      <c r="C148" s="12" t="s">
        <v>1797</v>
      </c>
      <c r="D148" s="12" t="s">
        <v>683</v>
      </c>
      <c r="E148" s="2" t="s">
        <v>9</v>
      </c>
      <c r="F148" s="2" t="s">
        <v>391</v>
      </c>
      <c r="G148" s="2" t="s">
        <v>2199</v>
      </c>
    </row>
    <row r="149" spans="1:7" x14ac:dyDescent="0.25">
      <c r="A149" s="5">
        <v>145</v>
      </c>
      <c r="B149" s="12" t="s">
        <v>2294</v>
      </c>
      <c r="C149" s="12" t="s">
        <v>2295</v>
      </c>
      <c r="D149" s="12" t="s">
        <v>714</v>
      </c>
      <c r="E149" s="2" t="s">
        <v>20</v>
      </c>
      <c r="F149" s="2" t="s">
        <v>391</v>
      </c>
      <c r="G149" s="2" t="s">
        <v>2199</v>
      </c>
    </row>
    <row r="150" spans="1:7" x14ac:dyDescent="0.25">
      <c r="A150" s="5">
        <v>146</v>
      </c>
      <c r="B150" s="12" t="s">
        <v>432</v>
      </c>
      <c r="C150" s="12" t="s">
        <v>560</v>
      </c>
      <c r="D150" s="12" t="s">
        <v>557</v>
      </c>
      <c r="E150" s="2" t="s">
        <v>9</v>
      </c>
      <c r="F150" s="2" t="s">
        <v>391</v>
      </c>
      <c r="G150" s="2" t="s">
        <v>2199</v>
      </c>
    </row>
    <row r="151" spans="1:7" x14ac:dyDescent="0.25">
      <c r="A151" s="5">
        <v>147</v>
      </c>
      <c r="B151" s="12" t="s">
        <v>432</v>
      </c>
      <c r="C151" s="12" t="s">
        <v>1770</v>
      </c>
      <c r="D151" s="12" t="s">
        <v>571</v>
      </c>
      <c r="E151" s="2" t="s">
        <v>9</v>
      </c>
      <c r="F151" s="2" t="s">
        <v>391</v>
      </c>
      <c r="G151" s="2" t="s">
        <v>2199</v>
      </c>
    </row>
    <row r="152" spans="1:7" x14ac:dyDescent="0.25">
      <c r="A152" s="5">
        <v>148</v>
      </c>
      <c r="B152" s="12" t="s">
        <v>432</v>
      </c>
      <c r="C152" s="12" t="s">
        <v>814</v>
      </c>
      <c r="D152" s="12" t="s">
        <v>599</v>
      </c>
      <c r="E152" s="2" t="s">
        <v>9</v>
      </c>
      <c r="F152" s="2" t="s">
        <v>391</v>
      </c>
      <c r="G152" s="2" t="s">
        <v>2199</v>
      </c>
    </row>
    <row r="153" spans="1:7" x14ac:dyDescent="0.25">
      <c r="A153" s="5">
        <v>149</v>
      </c>
      <c r="B153" s="12" t="s">
        <v>824</v>
      </c>
      <c r="C153" s="12" t="s">
        <v>430</v>
      </c>
      <c r="D153" s="12" t="s">
        <v>1865</v>
      </c>
      <c r="E153" s="2" t="s">
        <v>9</v>
      </c>
      <c r="F153" s="2" t="s">
        <v>391</v>
      </c>
      <c r="G153" s="2" t="s">
        <v>2199</v>
      </c>
    </row>
    <row r="154" spans="1:7" x14ac:dyDescent="0.25">
      <c r="A154" s="5">
        <v>150</v>
      </c>
      <c r="B154" s="12" t="s">
        <v>591</v>
      </c>
      <c r="C154" s="12" t="s">
        <v>786</v>
      </c>
      <c r="D154" s="12" t="s">
        <v>660</v>
      </c>
      <c r="E154" s="2" t="s">
        <v>20</v>
      </c>
      <c r="F154" s="2" t="s">
        <v>391</v>
      </c>
      <c r="G154" s="2" t="s">
        <v>2199</v>
      </c>
    </row>
    <row r="155" spans="1:7" x14ac:dyDescent="0.25">
      <c r="A155" s="5">
        <v>151</v>
      </c>
      <c r="B155" s="12" t="s">
        <v>824</v>
      </c>
      <c r="C155" s="12" t="s">
        <v>674</v>
      </c>
      <c r="D155" s="12" t="s">
        <v>830</v>
      </c>
      <c r="E155" s="2" t="s">
        <v>9</v>
      </c>
      <c r="F155" s="2" t="s">
        <v>391</v>
      </c>
      <c r="G155" s="2" t="s">
        <v>2199</v>
      </c>
    </row>
    <row r="156" spans="1:7" x14ac:dyDescent="0.25">
      <c r="A156" s="5">
        <v>152</v>
      </c>
      <c r="B156" s="12" t="s">
        <v>824</v>
      </c>
      <c r="C156" s="12" t="s">
        <v>588</v>
      </c>
      <c r="D156" s="12" t="s">
        <v>2205</v>
      </c>
      <c r="E156" s="2" t="s">
        <v>9</v>
      </c>
      <c r="F156" s="2" t="s">
        <v>391</v>
      </c>
      <c r="G156" s="2" t="s">
        <v>2199</v>
      </c>
    </row>
    <row r="157" spans="1:7" x14ac:dyDescent="0.25">
      <c r="A157" s="5">
        <v>153</v>
      </c>
      <c r="B157" s="12" t="s">
        <v>607</v>
      </c>
      <c r="C157" s="12" t="s">
        <v>473</v>
      </c>
      <c r="D157" s="12" t="s">
        <v>482</v>
      </c>
      <c r="E157" s="2" t="s">
        <v>9</v>
      </c>
      <c r="F157" s="2" t="s">
        <v>391</v>
      </c>
      <c r="G157" s="2" t="s">
        <v>2199</v>
      </c>
    </row>
    <row r="158" spans="1:7" x14ac:dyDescent="0.25">
      <c r="A158" s="5">
        <v>154</v>
      </c>
      <c r="B158" s="14" t="s">
        <v>2857</v>
      </c>
      <c r="C158" s="14" t="s">
        <v>413</v>
      </c>
      <c r="D158" s="14" t="s">
        <v>8</v>
      </c>
      <c r="E158" s="2" t="s">
        <v>9</v>
      </c>
      <c r="F158" s="85" t="s">
        <v>2198</v>
      </c>
      <c r="G158" s="85"/>
    </row>
    <row r="159" spans="1:7" x14ac:dyDescent="0.25">
      <c r="A159" s="5">
        <v>155</v>
      </c>
      <c r="B159" s="52" t="s">
        <v>2296</v>
      </c>
      <c r="C159" s="52" t="s">
        <v>43</v>
      </c>
      <c r="D159" s="52" t="s">
        <v>1153</v>
      </c>
      <c r="E159" s="3" t="s">
        <v>9</v>
      </c>
      <c r="F159" s="3" t="s">
        <v>1030</v>
      </c>
      <c r="G159" s="3" t="s">
        <v>2808</v>
      </c>
    </row>
    <row r="160" spans="1:7" x14ac:dyDescent="0.25">
      <c r="A160" s="5">
        <v>156</v>
      </c>
      <c r="B160" s="12" t="s">
        <v>2297</v>
      </c>
      <c r="C160" s="12" t="s">
        <v>957</v>
      </c>
      <c r="D160" s="12" t="s">
        <v>200</v>
      </c>
      <c r="E160" s="2" t="s">
        <v>20</v>
      </c>
      <c r="F160" s="2" t="s">
        <v>1030</v>
      </c>
      <c r="G160" s="2" t="s">
        <v>2808</v>
      </c>
    </row>
    <row r="161" spans="1:7" x14ac:dyDescent="0.25">
      <c r="A161" s="5">
        <v>157</v>
      </c>
      <c r="B161" s="12" t="s">
        <v>2298</v>
      </c>
      <c r="C161" s="12" t="s">
        <v>215</v>
      </c>
      <c r="D161" s="12" t="s">
        <v>54</v>
      </c>
      <c r="E161" s="2" t="s">
        <v>20</v>
      </c>
      <c r="F161" s="2" t="s">
        <v>1030</v>
      </c>
      <c r="G161" s="2" t="s">
        <v>2808</v>
      </c>
    </row>
    <row r="162" spans="1:7" x14ac:dyDescent="0.25">
      <c r="A162" s="5">
        <v>158</v>
      </c>
      <c r="B162" s="12" t="s">
        <v>1280</v>
      </c>
      <c r="C162" s="12" t="s">
        <v>903</v>
      </c>
      <c r="D162" s="12" t="s">
        <v>201</v>
      </c>
      <c r="E162" s="2" t="s">
        <v>20</v>
      </c>
      <c r="F162" s="2" t="s">
        <v>1030</v>
      </c>
      <c r="G162" s="2" t="s">
        <v>2808</v>
      </c>
    </row>
    <row r="163" spans="1:7" x14ac:dyDescent="0.25">
      <c r="A163" s="5">
        <v>159</v>
      </c>
      <c r="B163" s="12" t="s">
        <v>2299</v>
      </c>
      <c r="C163" s="12" t="s">
        <v>76</v>
      </c>
      <c r="D163" s="12" t="s">
        <v>86</v>
      </c>
      <c r="E163" s="2" t="s">
        <v>20</v>
      </c>
      <c r="F163" s="2" t="s">
        <v>846</v>
      </c>
      <c r="G163" s="2" t="s">
        <v>2808</v>
      </c>
    </row>
    <row r="164" spans="1:7" x14ac:dyDescent="0.25">
      <c r="A164" s="5">
        <v>160</v>
      </c>
      <c r="B164" s="12" t="s">
        <v>2300</v>
      </c>
      <c r="C164" s="12" t="s">
        <v>945</v>
      </c>
      <c r="D164" s="12" t="s">
        <v>23</v>
      </c>
      <c r="E164" s="2" t="s">
        <v>20</v>
      </c>
      <c r="F164" s="2" t="s">
        <v>846</v>
      </c>
      <c r="G164" s="2" t="s">
        <v>2808</v>
      </c>
    </row>
    <row r="165" spans="1:7" x14ac:dyDescent="0.25">
      <c r="A165" s="5">
        <v>161</v>
      </c>
      <c r="B165" s="12" t="s">
        <v>1284</v>
      </c>
      <c r="C165" s="12" t="s">
        <v>1199</v>
      </c>
      <c r="D165" s="12" t="s">
        <v>128</v>
      </c>
      <c r="E165" s="2" t="s">
        <v>9</v>
      </c>
      <c r="F165" s="2" t="s">
        <v>846</v>
      </c>
      <c r="G165" s="2" t="s">
        <v>2808</v>
      </c>
    </row>
    <row r="166" spans="1:7" x14ac:dyDescent="0.25">
      <c r="A166" s="5">
        <v>162</v>
      </c>
      <c r="B166" s="12" t="s">
        <v>2301</v>
      </c>
      <c r="C166" s="12" t="s">
        <v>167</v>
      </c>
      <c r="D166" s="12" t="s">
        <v>2302</v>
      </c>
      <c r="E166" s="2" t="s">
        <v>9</v>
      </c>
      <c r="F166" s="2" t="s">
        <v>846</v>
      </c>
      <c r="G166" s="2" t="s">
        <v>2808</v>
      </c>
    </row>
    <row r="167" spans="1:7" x14ac:dyDescent="0.25">
      <c r="A167" s="5">
        <v>163</v>
      </c>
      <c r="B167" s="12" t="s">
        <v>117</v>
      </c>
      <c r="C167" s="12" t="s">
        <v>1027</v>
      </c>
      <c r="D167" s="12" t="s">
        <v>1126</v>
      </c>
      <c r="E167" s="2" t="s">
        <v>20</v>
      </c>
      <c r="F167" s="2" t="s">
        <v>846</v>
      </c>
      <c r="G167" s="2" t="s">
        <v>2808</v>
      </c>
    </row>
    <row r="168" spans="1:7" x14ac:dyDescent="0.25">
      <c r="A168" s="5">
        <v>164</v>
      </c>
      <c r="B168" s="12" t="s">
        <v>383</v>
      </c>
      <c r="C168" s="12" t="s">
        <v>56</v>
      </c>
      <c r="D168" s="12" t="s">
        <v>128</v>
      </c>
      <c r="E168" s="2" t="s">
        <v>9</v>
      </c>
      <c r="F168" s="2" t="s">
        <v>846</v>
      </c>
      <c r="G168" s="2" t="s">
        <v>2808</v>
      </c>
    </row>
    <row r="169" spans="1:7" x14ac:dyDescent="0.25">
      <c r="A169" s="5">
        <v>165</v>
      </c>
      <c r="B169" s="12" t="s">
        <v>2202</v>
      </c>
      <c r="C169" s="12" t="s">
        <v>1888</v>
      </c>
      <c r="D169" s="12" t="s">
        <v>561</v>
      </c>
      <c r="E169" s="2" t="s">
        <v>20</v>
      </c>
      <c r="F169" s="2" t="s">
        <v>846</v>
      </c>
      <c r="G169" s="2" t="s">
        <v>2808</v>
      </c>
    </row>
    <row r="170" spans="1:7" x14ac:dyDescent="0.25">
      <c r="A170" s="5">
        <v>166</v>
      </c>
      <c r="B170" s="12" t="s">
        <v>2303</v>
      </c>
      <c r="C170" s="12" t="s">
        <v>2304</v>
      </c>
      <c r="D170" s="12" t="s">
        <v>983</v>
      </c>
      <c r="E170" s="2" t="s">
        <v>9</v>
      </c>
      <c r="F170" s="2" t="s">
        <v>2217</v>
      </c>
      <c r="G170" s="2" t="s">
        <v>2808</v>
      </c>
    </row>
    <row r="171" spans="1:7" x14ac:dyDescent="0.25">
      <c r="A171" s="5">
        <v>167</v>
      </c>
      <c r="B171" s="12" t="s">
        <v>2305</v>
      </c>
      <c r="C171" s="12" t="s">
        <v>76</v>
      </c>
      <c r="D171" s="12" t="s">
        <v>2306</v>
      </c>
      <c r="E171" s="2" t="s">
        <v>20</v>
      </c>
      <c r="F171" s="2" t="s">
        <v>2217</v>
      </c>
      <c r="G171" s="2" t="s">
        <v>2808</v>
      </c>
    </row>
    <row r="172" spans="1:7" x14ac:dyDescent="0.25">
      <c r="A172" s="5">
        <v>168</v>
      </c>
      <c r="B172" s="12" t="s">
        <v>2307</v>
      </c>
      <c r="C172" s="12" t="s">
        <v>2308</v>
      </c>
      <c r="D172" s="12" t="s">
        <v>8</v>
      </c>
      <c r="E172" s="2" t="s">
        <v>20</v>
      </c>
      <c r="F172" s="2" t="s">
        <v>2217</v>
      </c>
      <c r="G172" s="2" t="s">
        <v>2808</v>
      </c>
    </row>
    <row r="173" spans="1:7" x14ac:dyDescent="0.25">
      <c r="A173" s="5">
        <v>169</v>
      </c>
      <c r="B173" s="12" t="s">
        <v>2309</v>
      </c>
      <c r="C173" s="12" t="s">
        <v>859</v>
      </c>
      <c r="D173" s="12" t="s">
        <v>392</v>
      </c>
      <c r="E173" s="2" t="s">
        <v>20</v>
      </c>
      <c r="F173" s="2" t="s">
        <v>2217</v>
      </c>
      <c r="G173" s="2" t="s">
        <v>2808</v>
      </c>
    </row>
    <row r="174" spans="1:7" x14ac:dyDescent="0.25">
      <c r="A174" s="5">
        <v>170</v>
      </c>
      <c r="B174" s="12" t="s">
        <v>17</v>
      </c>
      <c r="C174" s="12" t="s">
        <v>199</v>
      </c>
      <c r="D174" s="12" t="s">
        <v>325</v>
      </c>
      <c r="E174" s="2" t="s">
        <v>9</v>
      </c>
      <c r="F174" s="2" t="s">
        <v>2217</v>
      </c>
      <c r="G174" s="2" t="s">
        <v>2808</v>
      </c>
    </row>
    <row r="175" spans="1:7" x14ac:dyDescent="0.25">
      <c r="A175" s="5">
        <v>171</v>
      </c>
      <c r="B175" s="12" t="s">
        <v>17</v>
      </c>
      <c r="C175" s="12" t="s">
        <v>1382</v>
      </c>
      <c r="D175" s="12" t="s">
        <v>1065</v>
      </c>
      <c r="E175" s="2" t="s">
        <v>9</v>
      </c>
      <c r="F175" s="2" t="s">
        <v>2217</v>
      </c>
      <c r="G175" s="2" t="s">
        <v>2808</v>
      </c>
    </row>
    <row r="176" spans="1:7" x14ac:dyDescent="0.25">
      <c r="A176" s="5">
        <v>172</v>
      </c>
      <c r="B176" s="12" t="s">
        <v>36</v>
      </c>
      <c r="C176" s="12" t="s">
        <v>935</v>
      </c>
      <c r="D176" s="12" t="s">
        <v>172</v>
      </c>
      <c r="E176" s="2" t="s">
        <v>20</v>
      </c>
      <c r="F176" s="2" t="s">
        <v>852</v>
      </c>
      <c r="G176" s="2" t="s">
        <v>2808</v>
      </c>
    </row>
    <row r="177" spans="1:7" x14ac:dyDescent="0.25">
      <c r="A177" s="5">
        <v>173</v>
      </c>
      <c r="B177" s="12" t="s">
        <v>146</v>
      </c>
      <c r="C177" s="12" t="s">
        <v>73</v>
      </c>
      <c r="D177" s="12" t="s">
        <v>415</v>
      </c>
      <c r="E177" s="2" t="s">
        <v>9</v>
      </c>
      <c r="F177" s="2" t="s">
        <v>852</v>
      </c>
      <c r="G177" s="2" t="s">
        <v>2808</v>
      </c>
    </row>
    <row r="178" spans="1:7" x14ac:dyDescent="0.25">
      <c r="A178" s="5">
        <v>174</v>
      </c>
      <c r="B178" s="12" t="s">
        <v>968</v>
      </c>
      <c r="C178" s="12" t="s">
        <v>1139</v>
      </c>
      <c r="D178" s="12" t="s">
        <v>2310</v>
      </c>
      <c r="E178" s="2" t="s">
        <v>20</v>
      </c>
      <c r="F178" s="2" t="s">
        <v>852</v>
      </c>
      <c r="G178" s="2" t="s">
        <v>2808</v>
      </c>
    </row>
    <row r="179" spans="1:7" x14ac:dyDescent="0.25">
      <c r="A179" s="5">
        <v>175</v>
      </c>
      <c r="B179" s="12" t="s">
        <v>2311</v>
      </c>
      <c r="C179" s="12" t="s">
        <v>2312</v>
      </c>
      <c r="D179" s="12" t="s">
        <v>1327</v>
      </c>
      <c r="E179" s="2" t="s">
        <v>20</v>
      </c>
      <c r="F179" s="2" t="s">
        <v>852</v>
      </c>
      <c r="G179" s="2" t="s">
        <v>2808</v>
      </c>
    </row>
    <row r="180" spans="1:7" x14ac:dyDescent="0.25">
      <c r="A180" s="5">
        <v>176</v>
      </c>
      <c r="B180" s="52" t="s">
        <v>2313</v>
      </c>
      <c r="C180" s="12" t="s">
        <v>2314</v>
      </c>
      <c r="D180" s="12" t="s">
        <v>57</v>
      </c>
      <c r="E180" s="2" t="s">
        <v>9</v>
      </c>
      <c r="F180" s="2" t="s">
        <v>852</v>
      </c>
      <c r="G180" s="2" t="s">
        <v>2808</v>
      </c>
    </row>
    <row r="181" spans="1:7" x14ac:dyDescent="0.25">
      <c r="A181" s="5">
        <v>177</v>
      </c>
      <c r="B181" s="52" t="s">
        <v>2315</v>
      </c>
      <c r="C181" s="12" t="s">
        <v>2316</v>
      </c>
      <c r="D181" s="12" t="s">
        <v>385</v>
      </c>
      <c r="E181" s="2" t="s">
        <v>20</v>
      </c>
      <c r="F181" s="2" t="s">
        <v>852</v>
      </c>
      <c r="G181" s="2" t="s">
        <v>2808</v>
      </c>
    </row>
    <row r="182" spans="1:7" x14ac:dyDescent="0.25">
      <c r="A182" s="5">
        <v>178</v>
      </c>
      <c r="B182" s="52" t="s">
        <v>2315</v>
      </c>
      <c r="C182" s="12" t="s">
        <v>2317</v>
      </c>
      <c r="D182" s="12" t="s">
        <v>1327</v>
      </c>
      <c r="E182" s="2" t="s">
        <v>9</v>
      </c>
      <c r="F182" s="2" t="s">
        <v>852</v>
      </c>
      <c r="G182" s="2" t="s">
        <v>2808</v>
      </c>
    </row>
    <row r="183" spans="1:7" x14ac:dyDescent="0.25">
      <c r="A183" s="5">
        <v>179</v>
      </c>
      <c r="B183" s="52" t="s">
        <v>2318</v>
      </c>
      <c r="C183" s="12" t="s">
        <v>2025</v>
      </c>
      <c r="D183" s="12" t="s">
        <v>2306</v>
      </c>
      <c r="E183" s="2" t="s">
        <v>20</v>
      </c>
      <c r="F183" s="2" t="s">
        <v>852</v>
      </c>
      <c r="G183" s="2" t="s">
        <v>2808</v>
      </c>
    </row>
    <row r="184" spans="1:7" x14ac:dyDescent="0.25">
      <c r="A184" s="5">
        <v>180</v>
      </c>
      <c r="B184" s="52" t="s">
        <v>2319</v>
      </c>
      <c r="C184" s="12" t="s">
        <v>2320</v>
      </c>
      <c r="D184" s="12" t="s">
        <v>40</v>
      </c>
      <c r="E184" s="2" t="s">
        <v>20</v>
      </c>
      <c r="F184" s="2" t="s">
        <v>852</v>
      </c>
      <c r="G184" s="2" t="s">
        <v>2808</v>
      </c>
    </row>
    <row r="185" spans="1:7" x14ac:dyDescent="0.25">
      <c r="A185" s="5">
        <v>181</v>
      </c>
      <c r="B185" s="52" t="s">
        <v>2321</v>
      </c>
      <c r="C185" s="12" t="s">
        <v>2322</v>
      </c>
      <c r="D185" s="12" t="s">
        <v>74</v>
      </c>
      <c r="E185" s="2" t="s">
        <v>20</v>
      </c>
      <c r="F185" s="2" t="s">
        <v>852</v>
      </c>
      <c r="G185" s="2" t="s">
        <v>2808</v>
      </c>
    </row>
    <row r="186" spans="1:7" x14ac:dyDescent="0.25">
      <c r="A186" s="5">
        <v>182</v>
      </c>
      <c r="B186" s="52" t="s">
        <v>2323</v>
      </c>
      <c r="C186" s="12" t="s">
        <v>2324</v>
      </c>
      <c r="D186" s="12" t="s">
        <v>2325</v>
      </c>
      <c r="E186" s="2" t="s">
        <v>20</v>
      </c>
      <c r="F186" s="2" t="s">
        <v>852</v>
      </c>
      <c r="G186" s="2" t="s">
        <v>2808</v>
      </c>
    </row>
    <row r="187" spans="1:7" x14ac:dyDescent="0.25">
      <c r="A187" s="5">
        <v>183</v>
      </c>
      <c r="B187" s="52" t="s">
        <v>2326</v>
      </c>
      <c r="C187" s="12" t="s">
        <v>2327</v>
      </c>
      <c r="D187" s="12" t="s">
        <v>31</v>
      </c>
      <c r="E187" s="2" t="s">
        <v>9</v>
      </c>
      <c r="F187" s="2" t="s">
        <v>852</v>
      </c>
      <c r="G187" s="2" t="s">
        <v>2808</v>
      </c>
    </row>
    <row r="188" spans="1:7" x14ac:dyDescent="0.25">
      <c r="A188" s="5">
        <v>184</v>
      </c>
      <c r="B188" s="52" t="s">
        <v>2326</v>
      </c>
      <c r="C188" s="12" t="s">
        <v>2328</v>
      </c>
      <c r="D188" s="12" t="s">
        <v>102</v>
      </c>
      <c r="E188" s="2" t="s">
        <v>9</v>
      </c>
      <c r="F188" s="2" t="s">
        <v>852</v>
      </c>
      <c r="G188" s="2" t="s">
        <v>2808</v>
      </c>
    </row>
    <row r="189" spans="1:7" x14ac:dyDescent="0.25">
      <c r="A189" s="5">
        <v>185</v>
      </c>
      <c r="B189" s="52" t="s">
        <v>2329</v>
      </c>
      <c r="C189" s="12" t="s">
        <v>2330</v>
      </c>
      <c r="D189" s="12" t="s">
        <v>2331</v>
      </c>
      <c r="E189" s="2" t="s">
        <v>9</v>
      </c>
      <c r="F189" s="2" t="s">
        <v>852</v>
      </c>
      <c r="G189" s="2" t="s">
        <v>2808</v>
      </c>
    </row>
    <row r="190" spans="1:7" x14ac:dyDescent="0.25">
      <c r="A190" s="5">
        <v>186</v>
      </c>
      <c r="B190" s="52" t="s">
        <v>2332</v>
      </c>
      <c r="C190" s="12" t="s">
        <v>2333</v>
      </c>
      <c r="D190" s="12" t="s">
        <v>143</v>
      </c>
      <c r="E190" s="2" t="s">
        <v>9</v>
      </c>
      <c r="F190" s="2" t="s">
        <v>852</v>
      </c>
      <c r="G190" s="2" t="s">
        <v>2808</v>
      </c>
    </row>
    <row r="191" spans="1:7" x14ac:dyDescent="0.25">
      <c r="A191" s="5">
        <v>187</v>
      </c>
      <c r="B191" s="52" t="s">
        <v>922</v>
      </c>
      <c r="C191" s="12" t="s">
        <v>2334</v>
      </c>
      <c r="D191" s="12" t="s">
        <v>23</v>
      </c>
      <c r="E191" s="2" t="s">
        <v>9</v>
      </c>
      <c r="F191" s="2" t="s">
        <v>852</v>
      </c>
      <c r="G191" s="2" t="s">
        <v>2808</v>
      </c>
    </row>
    <row r="192" spans="1:7" x14ac:dyDescent="0.25">
      <c r="A192" s="5">
        <v>188</v>
      </c>
      <c r="B192" s="52" t="s">
        <v>1318</v>
      </c>
      <c r="C192" s="12" t="s">
        <v>2335</v>
      </c>
      <c r="D192" s="12" t="s">
        <v>128</v>
      </c>
      <c r="E192" s="2" t="s">
        <v>9</v>
      </c>
      <c r="F192" s="2" t="s">
        <v>852</v>
      </c>
      <c r="G192" s="2" t="s">
        <v>2808</v>
      </c>
    </row>
    <row r="193" spans="1:7" x14ac:dyDescent="0.25">
      <c r="A193" s="5">
        <v>189</v>
      </c>
      <c r="B193" s="52" t="s">
        <v>2336</v>
      </c>
      <c r="C193" s="12" t="s">
        <v>339</v>
      </c>
      <c r="D193" s="12" t="s">
        <v>2337</v>
      </c>
      <c r="E193" s="2" t="s">
        <v>20</v>
      </c>
      <c r="F193" s="2" t="s">
        <v>852</v>
      </c>
      <c r="G193" s="2" t="s">
        <v>2808</v>
      </c>
    </row>
    <row r="194" spans="1:7" x14ac:dyDescent="0.25">
      <c r="A194" s="5">
        <v>190</v>
      </c>
      <c r="B194" s="52" t="s">
        <v>1682</v>
      </c>
      <c r="C194" s="12" t="s">
        <v>2338</v>
      </c>
      <c r="D194" s="12" t="s">
        <v>201</v>
      </c>
      <c r="E194" s="2" t="s">
        <v>9</v>
      </c>
      <c r="F194" s="2" t="s">
        <v>852</v>
      </c>
      <c r="G194" s="2" t="s">
        <v>2808</v>
      </c>
    </row>
    <row r="195" spans="1:7" x14ac:dyDescent="0.25">
      <c r="A195" s="5">
        <v>191</v>
      </c>
      <c r="B195" s="52" t="s">
        <v>1154</v>
      </c>
      <c r="C195" s="12" t="s">
        <v>2071</v>
      </c>
      <c r="D195" s="12" t="s">
        <v>2339</v>
      </c>
      <c r="E195" s="2" t="s">
        <v>9</v>
      </c>
      <c r="F195" s="2" t="s">
        <v>852</v>
      </c>
      <c r="G195" s="2" t="s">
        <v>2808</v>
      </c>
    </row>
    <row r="196" spans="1:7" x14ac:dyDescent="0.25">
      <c r="A196" s="5">
        <v>192</v>
      </c>
      <c r="B196" s="12" t="s">
        <v>968</v>
      </c>
      <c r="C196" s="12" t="s">
        <v>1118</v>
      </c>
      <c r="D196" s="12" t="s">
        <v>245</v>
      </c>
      <c r="E196" s="2" t="s">
        <v>20</v>
      </c>
      <c r="F196" s="2" t="s">
        <v>151</v>
      </c>
      <c r="G196" s="2" t="s">
        <v>2808</v>
      </c>
    </row>
    <row r="197" spans="1:7" x14ac:dyDescent="0.25">
      <c r="A197" s="5">
        <v>193</v>
      </c>
      <c r="B197" s="12" t="s">
        <v>389</v>
      </c>
      <c r="C197" s="12" t="s">
        <v>1102</v>
      </c>
      <c r="D197" s="12" t="s">
        <v>1067</v>
      </c>
      <c r="E197" s="2" t="s">
        <v>20</v>
      </c>
      <c r="F197" s="2" t="s">
        <v>151</v>
      </c>
      <c r="G197" s="2" t="s">
        <v>2808</v>
      </c>
    </row>
    <row r="198" spans="1:7" x14ac:dyDescent="0.25">
      <c r="A198" s="5">
        <v>194</v>
      </c>
      <c r="B198" s="12" t="s">
        <v>389</v>
      </c>
      <c r="C198" s="12" t="s">
        <v>849</v>
      </c>
      <c r="D198" s="12" t="s">
        <v>54</v>
      </c>
      <c r="E198" s="2" t="s">
        <v>20</v>
      </c>
      <c r="F198" s="2" t="s">
        <v>151</v>
      </c>
      <c r="G198" s="2" t="s">
        <v>2808</v>
      </c>
    </row>
    <row r="199" spans="1:7" x14ac:dyDescent="0.25">
      <c r="A199" s="5">
        <v>195</v>
      </c>
      <c r="B199" s="12" t="s">
        <v>2340</v>
      </c>
      <c r="C199" s="12" t="s">
        <v>1411</v>
      </c>
      <c r="D199" s="12" t="s">
        <v>191</v>
      </c>
      <c r="E199" s="2" t="s">
        <v>20</v>
      </c>
      <c r="F199" s="2" t="s">
        <v>151</v>
      </c>
      <c r="G199" s="2" t="s">
        <v>2808</v>
      </c>
    </row>
    <row r="200" spans="1:7" x14ac:dyDescent="0.25">
      <c r="A200" s="5">
        <v>196</v>
      </c>
      <c r="B200" s="12" t="s">
        <v>2341</v>
      </c>
      <c r="C200" s="12" t="s">
        <v>1100</v>
      </c>
      <c r="D200" s="12" t="s">
        <v>185</v>
      </c>
      <c r="E200" s="2" t="s">
        <v>20</v>
      </c>
      <c r="F200" s="2" t="s">
        <v>151</v>
      </c>
      <c r="G200" s="2" t="s">
        <v>2808</v>
      </c>
    </row>
    <row r="201" spans="1:7" x14ac:dyDescent="0.25">
      <c r="A201" s="5">
        <v>197</v>
      </c>
      <c r="B201" s="12" t="s">
        <v>2342</v>
      </c>
      <c r="C201" s="12" t="s">
        <v>339</v>
      </c>
      <c r="D201" s="12" t="s">
        <v>1244</v>
      </c>
      <c r="E201" s="2" t="s">
        <v>20</v>
      </c>
      <c r="F201" s="2" t="s">
        <v>151</v>
      </c>
      <c r="G201" s="2" t="s">
        <v>2808</v>
      </c>
    </row>
    <row r="202" spans="1:7" x14ac:dyDescent="0.25">
      <c r="A202" s="5">
        <v>198</v>
      </c>
      <c r="B202" s="12" t="s">
        <v>2343</v>
      </c>
      <c r="C202" s="12" t="s">
        <v>79</v>
      </c>
      <c r="D202" s="12" t="s">
        <v>163</v>
      </c>
      <c r="E202" s="2" t="s">
        <v>9</v>
      </c>
      <c r="F202" s="2" t="s">
        <v>151</v>
      </c>
      <c r="G202" s="2" t="s">
        <v>2808</v>
      </c>
    </row>
    <row r="203" spans="1:7" x14ac:dyDescent="0.25">
      <c r="A203" s="5">
        <v>199</v>
      </c>
      <c r="B203" s="12" t="s">
        <v>2344</v>
      </c>
      <c r="C203" s="12" t="s">
        <v>2345</v>
      </c>
      <c r="D203" s="12" t="s">
        <v>1119</v>
      </c>
      <c r="E203" s="2" t="s">
        <v>20</v>
      </c>
      <c r="F203" s="2" t="s">
        <v>151</v>
      </c>
      <c r="G203" s="2" t="s">
        <v>2808</v>
      </c>
    </row>
    <row r="204" spans="1:7" x14ac:dyDescent="0.25">
      <c r="A204" s="5">
        <v>200</v>
      </c>
      <c r="B204" s="12" t="s">
        <v>42</v>
      </c>
      <c r="C204" s="12" t="s">
        <v>859</v>
      </c>
      <c r="D204" s="12" t="s">
        <v>54</v>
      </c>
      <c r="E204" s="2" t="s">
        <v>20</v>
      </c>
      <c r="F204" s="2" t="s">
        <v>151</v>
      </c>
      <c r="G204" s="2" t="s">
        <v>2808</v>
      </c>
    </row>
    <row r="205" spans="1:7" x14ac:dyDescent="0.25">
      <c r="A205" s="5">
        <v>201</v>
      </c>
      <c r="B205" s="12" t="s">
        <v>401</v>
      </c>
      <c r="C205" s="12" t="s">
        <v>849</v>
      </c>
      <c r="D205" s="12" t="s">
        <v>57</v>
      </c>
      <c r="E205" s="2" t="s">
        <v>20</v>
      </c>
      <c r="F205" s="2" t="s">
        <v>151</v>
      </c>
      <c r="G205" s="2" t="s">
        <v>2808</v>
      </c>
    </row>
    <row r="206" spans="1:7" x14ac:dyDescent="0.25">
      <c r="A206" s="5">
        <v>202</v>
      </c>
      <c r="B206" s="12" t="s">
        <v>59</v>
      </c>
      <c r="C206" s="12" t="s">
        <v>2346</v>
      </c>
      <c r="D206" s="12" t="s">
        <v>191</v>
      </c>
      <c r="E206" s="2" t="s">
        <v>20</v>
      </c>
      <c r="F206" s="2" t="s">
        <v>151</v>
      </c>
      <c r="G206" s="2" t="s">
        <v>2808</v>
      </c>
    </row>
    <row r="207" spans="1:7" x14ac:dyDescent="0.25">
      <c r="A207" s="5">
        <v>203</v>
      </c>
      <c r="B207" s="12" t="s">
        <v>2347</v>
      </c>
      <c r="C207" s="12" t="s">
        <v>2348</v>
      </c>
      <c r="D207" s="12" t="s">
        <v>163</v>
      </c>
      <c r="E207" s="2" t="s">
        <v>20</v>
      </c>
      <c r="F207" s="2" t="s">
        <v>151</v>
      </c>
      <c r="G207" s="2" t="s">
        <v>2808</v>
      </c>
    </row>
    <row r="208" spans="1:7" x14ac:dyDescent="0.25">
      <c r="A208" s="5">
        <v>204</v>
      </c>
      <c r="B208" s="12" t="s">
        <v>2349</v>
      </c>
      <c r="C208" s="12" t="s">
        <v>2350</v>
      </c>
      <c r="D208" s="12" t="s">
        <v>325</v>
      </c>
      <c r="E208" s="2" t="s">
        <v>20</v>
      </c>
      <c r="F208" s="2" t="s">
        <v>151</v>
      </c>
      <c r="G208" s="2" t="s">
        <v>2808</v>
      </c>
    </row>
    <row r="209" spans="1:7" x14ac:dyDescent="0.25">
      <c r="A209" s="5">
        <v>205</v>
      </c>
      <c r="B209" s="12" t="s">
        <v>216</v>
      </c>
      <c r="C209" s="12" t="s">
        <v>1051</v>
      </c>
      <c r="D209" s="12" t="s">
        <v>983</v>
      </c>
      <c r="E209" s="2" t="s">
        <v>20</v>
      </c>
      <c r="F209" s="2" t="s">
        <v>151</v>
      </c>
      <c r="G209" s="2" t="s">
        <v>2808</v>
      </c>
    </row>
    <row r="210" spans="1:7" x14ac:dyDescent="0.25">
      <c r="A210" s="5">
        <v>206</v>
      </c>
      <c r="B210" s="12" t="s">
        <v>907</v>
      </c>
      <c r="C210" s="12" t="s">
        <v>957</v>
      </c>
      <c r="D210" s="12" t="s">
        <v>1060</v>
      </c>
      <c r="E210" s="2" t="s">
        <v>20</v>
      </c>
      <c r="F210" s="2" t="s">
        <v>151</v>
      </c>
      <c r="G210" s="2" t="s">
        <v>2808</v>
      </c>
    </row>
    <row r="211" spans="1:7" x14ac:dyDescent="0.25">
      <c r="A211" s="5">
        <v>207</v>
      </c>
      <c r="B211" s="12" t="s">
        <v>974</v>
      </c>
      <c r="C211" s="12" t="s">
        <v>2351</v>
      </c>
      <c r="D211" s="12" t="s">
        <v>2352</v>
      </c>
      <c r="E211" s="2" t="s">
        <v>9</v>
      </c>
      <c r="F211" s="2" t="s">
        <v>151</v>
      </c>
      <c r="G211" s="2" t="s">
        <v>2808</v>
      </c>
    </row>
    <row r="212" spans="1:7" x14ac:dyDescent="0.25">
      <c r="A212" s="5">
        <v>208</v>
      </c>
      <c r="B212" s="12" t="s">
        <v>98</v>
      </c>
      <c r="C212" s="12" t="s">
        <v>31</v>
      </c>
      <c r="D212" s="12" t="s">
        <v>1409</v>
      </c>
      <c r="E212" s="2" t="s">
        <v>9</v>
      </c>
      <c r="F212" s="2" t="s">
        <v>151</v>
      </c>
      <c r="G212" s="2" t="s">
        <v>2808</v>
      </c>
    </row>
    <row r="213" spans="1:7" x14ac:dyDescent="0.25">
      <c r="A213" s="5">
        <v>209</v>
      </c>
      <c r="B213" s="12" t="s">
        <v>2353</v>
      </c>
      <c r="C213" s="12" t="s">
        <v>2354</v>
      </c>
      <c r="D213" s="12" t="s">
        <v>946</v>
      </c>
      <c r="E213" s="2" t="s">
        <v>9</v>
      </c>
      <c r="F213" s="2" t="s">
        <v>151</v>
      </c>
      <c r="G213" s="2" t="s">
        <v>2808</v>
      </c>
    </row>
    <row r="214" spans="1:7" x14ac:dyDescent="0.25">
      <c r="A214" s="5">
        <v>210</v>
      </c>
      <c r="B214" s="12" t="s">
        <v>2355</v>
      </c>
      <c r="C214" s="12" t="s">
        <v>905</v>
      </c>
      <c r="D214" s="12" t="s">
        <v>1132</v>
      </c>
      <c r="E214" s="2" t="s">
        <v>20</v>
      </c>
      <c r="F214" s="2" t="s">
        <v>151</v>
      </c>
      <c r="G214" s="2" t="s">
        <v>2808</v>
      </c>
    </row>
    <row r="215" spans="1:7" x14ac:dyDescent="0.25">
      <c r="A215" s="5">
        <v>211</v>
      </c>
      <c r="B215" s="12" t="s">
        <v>2356</v>
      </c>
      <c r="C215" s="12" t="s">
        <v>1139</v>
      </c>
      <c r="D215" s="12" t="s">
        <v>54</v>
      </c>
      <c r="E215" s="2" t="s">
        <v>20</v>
      </c>
      <c r="F215" s="2" t="s">
        <v>151</v>
      </c>
      <c r="G215" s="2" t="s">
        <v>2808</v>
      </c>
    </row>
    <row r="216" spans="1:7" x14ac:dyDescent="0.25">
      <c r="A216" s="5">
        <v>212</v>
      </c>
      <c r="B216" s="12" t="s">
        <v>2357</v>
      </c>
      <c r="C216" s="12" t="s">
        <v>2358</v>
      </c>
      <c r="D216" s="12" t="s">
        <v>54</v>
      </c>
      <c r="E216" s="2" t="s">
        <v>9</v>
      </c>
      <c r="F216" s="2" t="s">
        <v>151</v>
      </c>
      <c r="G216" s="2" t="s">
        <v>2808</v>
      </c>
    </row>
    <row r="217" spans="1:7" x14ac:dyDescent="0.25">
      <c r="A217" s="5">
        <v>213</v>
      </c>
      <c r="B217" s="12" t="s">
        <v>1189</v>
      </c>
      <c r="C217" s="12" t="s">
        <v>849</v>
      </c>
      <c r="D217" s="12" t="s">
        <v>337</v>
      </c>
      <c r="E217" s="2" t="s">
        <v>20</v>
      </c>
      <c r="F217" s="2" t="s">
        <v>151</v>
      </c>
      <c r="G217" s="2" t="s">
        <v>2808</v>
      </c>
    </row>
    <row r="218" spans="1:7" x14ac:dyDescent="0.25">
      <c r="A218" s="5">
        <v>214</v>
      </c>
      <c r="B218" s="12" t="s">
        <v>87</v>
      </c>
      <c r="C218" s="12" t="s">
        <v>2359</v>
      </c>
      <c r="D218" s="12" t="s">
        <v>168</v>
      </c>
      <c r="E218" s="2" t="s">
        <v>20</v>
      </c>
      <c r="F218" s="2" t="s">
        <v>151</v>
      </c>
      <c r="G218" s="2" t="s">
        <v>2808</v>
      </c>
    </row>
    <row r="219" spans="1:7" x14ac:dyDescent="0.25">
      <c r="A219" s="5">
        <v>215</v>
      </c>
      <c r="B219" s="12" t="s">
        <v>1789</v>
      </c>
      <c r="C219" s="12" t="s">
        <v>2360</v>
      </c>
      <c r="D219" s="12" t="s">
        <v>2361</v>
      </c>
      <c r="E219" s="2" t="s">
        <v>9</v>
      </c>
      <c r="F219" s="2" t="s">
        <v>151</v>
      </c>
      <c r="G219" s="2" t="s">
        <v>2808</v>
      </c>
    </row>
    <row r="220" spans="1:7" x14ac:dyDescent="0.25">
      <c r="A220" s="5">
        <v>216</v>
      </c>
      <c r="B220" s="12" t="s">
        <v>370</v>
      </c>
      <c r="C220" s="12" t="s">
        <v>2362</v>
      </c>
      <c r="D220" s="12" t="s">
        <v>325</v>
      </c>
      <c r="E220" s="2" t="s">
        <v>9</v>
      </c>
      <c r="F220" s="2" t="s">
        <v>151</v>
      </c>
      <c r="G220" s="2" t="s">
        <v>2808</v>
      </c>
    </row>
    <row r="221" spans="1:7" x14ac:dyDescent="0.25">
      <c r="A221" s="5">
        <v>217</v>
      </c>
      <c r="B221" s="12" t="s">
        <v>17</v>
      </c>
      <c r="C221" s="12" t="s">
        <v>2363</v>
      </c>
      <c r="D221" s="12" t="s">
        <v>49</v>
      </c>
      <c r="E221" s="2" t="s">
        <v>9</v>
      </c>
      <c r="F221" s="2" t="s">
        <v>151</v>
      </c>
      <c r="G221" s="2" t="s">
        <v>2808</v>
      </c>
    </row>
    <row r="222" spans="1:7" x14ac:dyDescent="0.25">
      <c r="A222" s="5">
        <v>218</v>
      </c>
      <c r="B222" s="12" t="s">
        <v>2364</v>
      </c>
      <c r="C222" s="12" t="s">
        <v>1041</v>
      </c>
      <c r="D222" s="12" t="s">
        <v>34</v>
      </c>
      <c r="E222" s="2" t="s">
        <v>9</v>
      </c>
      <c r="F222" s="2" t="s">
        <v>151</v>
      </c>
      <c r="G222" s="2" t="s">
        <v>2808</v>
      </c>
    </row>
    <row r="223" spans="1:7" x14ac:dyDescent="0.25">
      <c r="A223" s="5">
        <v>219</v>
      </c>
      <c r="B223" s="12" t="s">
        <v>1106</v>
      </c>
      <c r="C223" s="12" t="s">
        <v>2365</v>
      </c>
      <c r="D223" s="12" t="s">
        <v>2366</v>
      </c>
      <c r="E223" s="2" t="s">
        <v>9</v>
      </c>
      <c r="F223" s="2" t="s">
        <v>151</v>
      </c>
      <c r="G223" s="2" t="s">
        <v>2808</v>
      </c>
    </row>
    <row r="224" spans="1:7" x14ac:dyDescent="0.25">
      <c r="A224" s="5">
        <v>220</v>
      </c>
      <c r="B224" s="12" t="s">
        <v>383</v>
      </c>
      <c r="C224" s="12" t="s">
        <v>951</v>
      </c>
      <c r="D224" s="12" t="s">
        <v>122</v>
      </c>
      <c r="E224" s="2" t="s">
        <v>20</v>
      </c>
      <c r="F224" s="2" t="s">
        <v>151</v>
      </c>
      <c r="G224" s="2" t="s">
        <v>2808</v>
      </c>
    </row>
    <row r="225" spans="1:7" x14ac:dyDescent="0.25">
      <c r="A225" s="5">
        <v>221</v>
      </c>
      <c r="B225" s="12" t="s">
        <v>387</v>
      </c>
      <c r="C225" s="12" t="s">
        <v>2367</v>
      </c>
      <c r="D225" s="12" t="s">
        <v>122</v>
      </c>
      <c r="E225" s="2" t="s">
        <v>9</v>
      </c>
      <c r="F225" s="2" t="s">
        <v>151</v>
      </c>
      <c r="G225" s="2" t="s">
        <v>2808</v>
      </c>
    </row>
    <row r="226" spans="1:7" x14ac:dyDescent="0.25">
      <c r="A226" s="5">
        <v>222</v>
      </c>
      <c r="B226" s="12" t="s">
        <v>155</v>
      </c>
      <c r="C226" s="12" t="s">
        <v>1116</v>
      </c>
      <c r="D226" s="12" t="s">
        <v>140</v>
      </c>
      <c r="E226" s="2" t="s">
        <v>20</v>
      </c>
      <c r="F226" s="2" t="s">
        <v>151</v>
      </c>
      <c r="G226" s="2" t="s">
        <v>2808</v>
      </c>
    </row>
    <row r="227" spans="1:7" x14ac:dyDescent="0.25">
      <c r="A227" s="5">
        <v>223</v>
      </c>
      <c r="B227" s="12" t="s">
        <v>1414</v>
      </c>
      <c r="C227" s="12" t="s">
        <v>1379</v>
      </c>
      <c r="D227" s="12" t="s">
        <v>959</v>
      </c>
      <c r="E227" s="2" t="s">
        <v>9</v>
      </c>
      <c r="F227" s="2" t="s">
        <v>151</v>
      </c>
      <c r="G227" s="2" t="s">
        <v>2808</v>
      </c>
    </row>
    <row r="228" spans="1:7" x14ac:dyDescent="0.25">
      <c r="A228" s="5">
        <v>224</v>
      </c>
      <c r="B228" s="12" t="s">
        <v>14</v>
      </c>
      <c r="C228" s="12" t="s">
        <v>2368</v>
      </c>
      <c r="D228" s="12" t="s">
        <v>178</v>
      </c>
      <c r="E228" s="2" t="s">
        <v>20</v>
      </c>
      <c r="F228" s="2" t="s">
        <v>151</v>
      </c>
      <c r="G228" s="2" t="s">
        <v>2808</v>
      </c>
    </row>
    <row r="229" spans="1:7" x14ac:dyDescent="0.25">
      <c r="A229" s="5">
        <v>225</v>
      </c>
      <c r="B229" s="12" t="s">
        <v>2369</v>
      </c>
      <c r="C229" s="12" t="s">
        <v>2094</v>
      </c>
      <c r="D229" s="12" t="s">
        <v>8</v>
      </c>
      <c r="E229" s="2" t="s">
        <v>9</v>
      </c>
      <c r="F229" s="2" t="s">
        <v>151</v>
      </c>
      <c r="G229" s="2" t="s">
        <v>2808</v>
      </c>
    </row>
    <row r="230" spans="1:7" x14ac:dyDescent="0.25">
      <c r="A230" s="5">
        <v>226</v>
      </c>
      <c r="B230" s="52" t="s">
        <v>149</v>
      </c>
      <c r="C230" s="12" t="s">
        <v>2370</v>
      </c>
      <c r="D230" s="12" t="s">
        <v>143</v>
      </c>
      <c r="E230" s="2" t="s">
        <v>20</v>
      </c>
      <c r="F230" s="2" t="s">
        <v>151</v>
      </c>
      <c r="G230" s="2" t="s">
        <v>2808</v>
      </c>
    </row>
    <row r="231" spans="1:7" x14ac:dyDescent="0.25">
      <c r="A231" s="5">
        <v>227</v>
      </c>
      <c r="B231" s="52" t="s">
        <v>2371</v>
      </c>
      <c r="C231" s="12" t="s">
        <v>2372</v>
      </c>
      <c r="D231" s="12" t="s">
        <v>235</v>
      </c>
      <c r="E231" s="2" t="s">
        <v>9</v>
      </c>
      <c r="F231" s="2" t="s">
        <v>151</v>
      </c>
      <c r="G231" s="2" t="s">
        <v>2808</v>
      </c>
    </row>
    <row r="232" spans="1:7" x14ac:dyDescent="0.25">
      <c r="A232" s="5">
        <v>228</v>
      </c>
      <c r="B232" s="52" t="s">
        <v>2373</v>
      </c>
      <c r="C232" s="12" t="s">
        <v>2370</v>
      </c>
      <c r="D232" s="12" t="s">
        <v>178</v>
      </c>
      <c r="E232" s="2" t="s">
        <v>20</v>
      </c>
      <c r="F232" s="2" t="s">
        <v>151</v>
      </c>
      <c r="G232" s="2" t="s">
        <v>2808</v>
      </c>
    </row>
    <row r="233" spans="1:7" x14ac:dyDescent="0.25">
      <c r="A233" s="5">
        <v>229</v>
      </c>
      <c r="B233" s="52" t="s">
        <v>30</v>
      </c>
      <c r="C233" s="12" t="s">
        <v>2374</v>
      </c>
      <c r="D233" s="12" t="s">
        <v>417</v>
      </c>
      <c r="E233" s="2" t="s">
        <v>20</v>
      </c>
      <c r="F233" s="2" t="s">
        <v>151</v>
      </c>
      <c r="G233" s="2" t="s">
        <v>2808</v>
      </c>
    </row>
    <row r="234" spans="1:7" x14ac:dyDescent="0.25">
      <c r="A234" s="5">
        <v>230</v>
      </c>
      <c r="B234" s="52" t="s">
        <v>2024</v>
      </c>
      <c r="C234" s="12" t="s">
        <v>2375</v>
      </c>
      <c r="D234" s="12" t="s">
        <v>23</v>
      </c>
      <c r="E234" s="2" t="s">
        <v>9</v>
      </c>
      <c r="F234" s="2" t="s">
        <v>151</v>
      </c>
      <c r="G234" s="2" t="s">
        <v>2808</v>
      </c>
    </row>
    <row r="235" spans="1:7" x14ac:dyDescent="0.25">
      <c r="A235" s="5">
        <v>231</v>
      </c>
      <c r="B235" s="52" t="s">
        <v>2376</v>
      </c>
      <c r="C235" s="12" t="s">
        <v>2377</v>
      </c>
      <c r="D235" s="12" t="s">
        <v>279</v>
      </c>
      <c r="E235" s="2" t="s">
        <v>9</v>
      </c>
      <c r="F235" s="2" t="s">
        <v>151</v>
      </c>
      <c r="G235" s="2" t="s">
        <v>2808</v>
      </c>
    </row>
    <row r="236" spans="1:7" x14ac:dyDescent="0.25">
      <c r="A236" s="5">
        <v>232</v>
      </c>
      <c r="B236" s="52" t="s">
        <v>2378</v>
      </c>
      <c r="C236" s="12" t="s">
        <v>2379</v>
      </c>
      <c r="D236" s="12" t="s">
        <v>220</v>
      </c>
      <c r="E236" s="2" t="s">
        <v>9</v>
      </c>
      <c r="F236" s="2" t="s">
        <v>151</v>
      </c>
      <c r="G236" s="2" t="s">
        <v>2808</v>
      </c>
    </row>
    <row r="237" spans="1:7" x14ac:dyDescent="0.25">
      <c r="A237" s="5">
        <v>233</v>
      </c>
      <c r="B237" s="52" t="s">
        <v>302</v>
      </c>
      <c r="C237" s="12" t="s">
        <v>2380</v>
      </c>
      <c r="D237" s="12" t="s">
        <v>54</v>
      </c>
      <c r="E237" s="2" t="s">
        <v>20</v>
      </c>
      <c r="F237" s="2" t="s">
        <v>151</v>
      </c>
      <c r="G237" s="2" t="s">
        <v>2808</v>
      </c>
    </row>
    <row r="238" spans="1:7" x14ac:dyDescent="0.25">
      <c r="A238" s="5">
        <v>234</v>
      </c>
      <c r="B238" s="52" t="s">
        <v>302</v>
      </c>
      <c r="C238" s="12" t="s">
        <v>2320</v>
      </c>
      <c r="D238" s="12" t="s">
        <v>325</v>
      </c>
      <c r="E238" s="2" t="s">
        <v>20</v>
      </c>
      <c r="F238" s="2" t="s">
        <v>151</v>
      </c>
      <c r="G238" s="2" t="s">
        <v>2808</v>
      </c>
    </row>
    <row r="239" spans="1:7" x14ac:dyDescent="0.25">
      <c r="A239" s="5">
        <v>235</v>
      </c>
      <c r="B239" s="52" t="s">
        <v>401</v>
      </c>
      <c r="C239" s="12" t="s">
        <v>2381</v>
      </c>
      <c r="D239" s="12" t="s">
        <v>121</v>
      </c>
      <c r="E239" s="2" t="s">
        <v>9</v>
      </c>
      <c r="F239" s="2" t="s">
        <v>151</v>
      </c>
      <c r="G239" s="2" t="s">
        <v>2808</v>
      </c>
    </row>
    <row r="240" spans="1:7" x14ac:dyDescent="0.25">
      <c r="A240" s="5">
        <v>236</v>
      </c>
      <c r="B240" s="52" t="s">
        <v>302</v>
      </c>
      <c r="C240" s="12" t="s">
        <v>849</v>
      </c>
      <c r="D240" s="12" t="s">
        <v>1294</v>
      </c>
      <c r="E240" s="2" t="s">
        <v>20</v>
      </c>
      <c r="F240" s="2" t="s">
        <v>151</v>
      </c>
      <c r="G240" s="2" t="s">
        <v>2808</v>
      </c>
    </row>
    <row r="241" spans="1:7" x14ac:dyDescent="0.25">
      <c r="A241" s="5">
        <v>237</v>
      </c>
      <c r="B241" s="52" t="s">
        <v>1365</v>
      </c>
      <c r="C241" s="12" t="s">
        <v>2382</v>
      </c>
      <c r="D241" s="12" t="s">
        <v>54</v>
      </c>
      <c r="E241" s="2" t="s">
        <v>20</v>
      </c>
      <c r="F241" s="2" t="s">
        <v>151</v>
      </c>
      <c r="G241" s="2" t="s">
        <v>2808</v>
      </c>
    </row>
    <row r="242" spans="1:7" x14ac:dyDescent="0.25">
      <c r="A242" s="5">
        <v>238</v>
      </c>
      <c r="B242" s="52" t="s">
        <v>2383</v>
      </c>
      <c r="C242" s="12" t="s">
        <v>260</v>
      </c>
      <c r="D242" s="12" t="s">
        <v>2384</v>
      </c>
      <c r="E242" s="2" t="s">
        <v>20</v>
      </c>
      <c r="F242" s="2" t="s">
        <v>151</v>
      </c>
      <c r="G242" s="2" t="s">
        <v>2808</v>
      </c>
    </row>
    <row r="243" spans="1:7" x14ac:dyDescent="0.25">
      <c r="A243" s="5">
        <v>239</v>
      </c>
      <c r="B243" s="52" t="s">
        <v>89</v>
      </c>
      <c r="C243" s="12" t="s">
        <v>2385</v>
      </c>
      <c r="D243" s="12" t="s">
        <v>16</v>
      </c>
      <c r="E243" s="2" t="s">
        <v>20</v>
      </c>
      <c r="F243" s="2" t="s">
        <v>151</v>
      </c>
      <c r="G243" s="2" t="s">
        <v>2808</v>
      </c>
    </row>
    <row r="244" spans="1:7" x14ac:dyDescent="0.25">
      <c r="A244" s="5">
        <v>240</v>
      </c>
      <c r="B244" s="52" t="s">
        <v>1365</v>
      </c>
      <c r="C244" s="12" t="s">
        <v>167</v>
      </c>
      <c r="D244" s="12" t="s">
        <v>2386</v>
      </c>
      <c r="E244" s="2" t="s">
        <v>9</v>
      </c>
      <c r="F244" s="2" t="s">
        <v>151</v>
      </c>
      <c r="G244" s="2" t="s">
        <v>2808</v>
      </c>
    </row>
    <row r="245" spans="1:7" x14ac:dyDescent="0.25">
      <c r="A245" s="5">
        <v>241</v>
      </c>
      <c r="B245" s="52" t="s">
        <v>930</v>
      </c>
      <c r="C245" s="12" t="s">
        <v>2387</v>
      </c>
      <c r="D245" s="12" t="s">
        <v>2381</v>
      </c>
      <c r="E245" s="2" t="s">
        <v>20</v>
      </c>
      <c r="F245" s="2" t="s">
        <v>151</v>
      </c>
      <c r="G245" s="2" t="s">
        <v>2808</v>
      </c>
    </row>
    <row r="246" spans="1:7" x14ac:dyDescent="0.25">
      <c r="A246" s="5">
        <v>242</v>
      </c>
      <c r="B246" s="52" t="s">
        <v>1365</v>
      </c>
      <c r="C246" s="12" t="s">
        <v>2388</v>
      </c>
      <c r="D246" s="12" t="s">
        <v>35</v>
      </c>
      <c r="E246" s="2" t="s">
        <v>9</v>
      </c>
      <c r="F246" s="2" t="s">
        <v>151</v>
      </c>
      <c r="G246" s="2" t="s">
        <v>2808</v>
      </c>
    </row>
    <row r="247" spans="1:7" x14ac:dyDescent="0.25">
      <c r="A247" s="5">
        <v>243</v>
      </c>
      <c r="B247" s="52" t="s">
        <v>2389</v>
      </c>
      <c r="C247" s="52" t="s">
        <v>951</v>
      </c>
      <c r="D247" s="52" t="s">
        <v>163</v>
      </c>
      <c r="E247" s="3" t="s">
        <v>20</v>
      </c>
      <c r="F247" s="3" t="s">
        <v>750</v>
      </c>
      <c r="G247" s="3" t="s">
        <v>2808</v>
      </c>
    </row>
    <row r="248" spans="1:7" x14ac:dyDescent="0.25">
      <c r="A248" s="5">
        <v>244</v>
      </c>
      <c r="B248" s="52" t="s">
        <v>2390</v>
      </c>
      <c r="C248" s="52" t="s">
        <v>951</v>
      </c>
      <c r="D248" s="52" t="s">
        <v>40</v>
      </c>
      <c r="E248" s="3" t="s">
        <v>20</v>
      </c>
      <c r="F248" s="3" t="s">
        <v>750</v>
      </c>
      <c r="G248" s="3" t="s">
        <v>2808</v>
      </c>
    </row>
    <row r="249" spans="1:7" x14ac:dyDescent="0.25">
      <c r="A249" s="5">
        <v>245</v>
      </c>
      <c r="B249" s="12" t="s">
        <v>289</v>
      </c>
      <c r="C249" s="12" t="s">
        <v>903</v>
      </c>
      <c r="D249" s="12" t="s">
        <v>29</v>
      </c>
      <c r="E249" s="2" t="s">
        <v>20</v>
      </c>
      <c r="F249" s="2" t="s">
        <v>273</v>
      </c>
      <c r="G249" s="2" t="s">
        <v>2808</v>
      </c>
    </row>
    <row r="250" spans="1:7" x14ac:dyDescent="0.25">
      <c r="A250" s="5">
        <v>246</v>
      </c>
      <c r="B250" s="12" t="s">
        <v>33</v>
      </c>
      <c r="C250" s="12" t="s">
        <v>76</v>
      </c>
      <c r="D250" s="12" t="s">
        <v>74</v>
      </c>
      <c r="E250" s="2" t="s">
        <v>20</v>
      </c>
      <c r="F250" s="2" t="s">
        <v>273</v>
      </c>
      <c r="G250" s="2" t="s">
        <v>2808</v>
      </c>
    </row>
    <row r="251" spans="1:7" x14ac:dyDescent="0.25">
      <c r="A251" s="5">
        <v>247</v>
      </c>
      <c r="B251" s="12" t="s">
        <v>296</v>
      </c>
      <c r="C251" s="12" t="s">
        <v>908</v>
      </c>
      <c r="D251" s="12" t="s">
        <v>279</v>
      </c>
      <c r="E251" s="2" t="s">
        <v>20</v>
      </c>
      <c r="F251" s="2" t="s">
        <v>273</v>
      </c>
      <c r="G251" s="2" t="s">
        <v>2808</v>
      </c>
    </row>
    <row r="252" spans="1:7" x14ac:dyDescent="0.25">
      <c r="A252" s="5">
        <v>248</v>
      </c>
      <c r="B252" s="12" t="s">
        <v>1421</v>
      </c>
      <c r="C252" s="12" t="s">
        <v>357</v>
      </c>
      <c r="D252" s="12" t="s">
        <v>264</v>
      </c>
      <c r="E252" s="2" t="s">
        <v>20</v>
      </c>
      <c r="F252" s="2" t="s">
        <v>273</v>
      </c>
      <c r="G252" s="2" t="s">
        <v>2808</v>
      </c>
    </row>
    <row r="253" spans="1:7" x14ac:dyDescent="0.25">
      <c r="A253" s="5">
        <v>249</v>
      </c>
      <c r="B253" s="12" t="s">
        <v>2391</v>
      </c>
      <c r="C253" s="12" t="s">
        <v>1234</v>
      </c>
      <c r="D253" s="12" t="s">
        <v>40</v>
      </c>
      <c r="E253" s="2" t="s">
        <v>20</v>
      </c>
      <c r="F253" s="2" t="s">
        <v>273</v>
      </c>
      <c r="G253" s="2" t="s">
        <v>2808</v>
      </c>
    </row>
    <row r="254" spans="1:7" x14ac:dyDescent="0.25">
      <c r="A254" s="5">
        <v>250</v>
      </c>
      <c r="B254" s="12" t="s">
        <v>2392</v>
      </c>
      <c r="C254" s="12" t="s">
        <v>2393</v>
      </c>
      <c r="D254" s="12" t="s">
        <v>362</v>
      </c>
      <c r="E254" s="2" t="s">
        <v>9</v>
      </c>
      <c r="F254" s="2" t="s">
        <v>273</v>
      </c>
      <c r="G254" s="2" t="s">
        <v>2808</v>
      </c>
    </row>
    <row r="255" spans="1:7" x14ac:dyDescent="0.25">
      <c r="A255" s="5">
        <v>251</v>
      </c>
      <c r="B255" s="12" t="s">
        <v>98</v>
      </c>
      <c r="C255" s="12" t="s">
        <v>215</v>
      </c>
      <c r="D255" s="12" t="s">
        <v>22</v>
      </c>
      <c r="E255" s="2" t="s">
        <v>20</v>
      </c>
      <c r="F255" s="2" t="s">
        <v>273</v>
      </c>
      <c r="G255" s="2" t="s">
        <v>2808</v>
      </c>
    </row>
    <row r="256" spans="1:7" x14ac:dyDescent="0.25">
      <c r="A256" s="5">
        <v>252</v>
      </c>
      <c r="B256" s="12" t="s">
        <v>347</v>
      </c>
      <c r="C256" s="12" t="s">
        <v>2394</v>
      </c>
      <c r="D256" s="12" t="s">
        <v>256</v>
      </c>
      <c r="E256" s="2" t="s">
        <v>20</v>
      </c>
      <c r="F256" s="2" t="s">
        <v>273</v>
      </c>
      <c r="G256" s="2" t="s">
        <v>2808</v>
      </c>
    </row>
    <row r="257" spans="1:7" x14ac:dyDescent="0.25">
      <c r="A257" s="5">
        <v>253</v>
      </c>
      <c r="B257" s="12" t="s">
        <v>363</v>
      </c>
      <c r="C257" s="12" t="s">
        <v>1361</v>
      </c>
      <c r="D257" s="12" t="s">
        <v>279</v>
      </c>
      <c r="E257" s="2" t="s">
        <v>20</v>
      </c>
      <c r="F257" s="2" t="s">
        <v>273</v>
      </c>
      <c r="G257" s="2" t="s">
        <v>2808</v>
      </c>
    </row>
    <row r="258" spans="1:7" x14ac:dyDescent="0.25">
      <c r="A258" s="5">
        <v>254</v>
      </c>
      <c r="B258" s="12" t="s">
        <v>371</v>
      </c>
      <c r="C258" s="12" t="s">
        <v>854</v>
      </c>
      <c r="D258" s="12" t="s">
        <v>74</v>
      </c>
      <c r="E258" s="2" t="s">
        <v>20</v>
      </c>
      <c r="F258" s="2" t="s">
        <v>273</v>
      </c>
      <c r="G258" s="2" t="s">
        <v>2808</v>
      </c>
    </row>
    <row r="259" spans="1:7" x14ac:dyDescent="0.25">
      <c r="A259" s="5">
        <v>255</v>
      </c>
      <c r="B259" s="12" t="s">
        <v>371</v>
      </c>
      <c r="C259" s="12" t="s">
        <v>339</v>
      </c>
      <c r="D259" s="12" t="s">
        <v>2395</v>
      </c>
      <c r="E259" s="2" t="s">
        <v>20</v>
      </c>
      <c r="F259" s="2" t="s">
        <v>273</v>
      </c>
      <c r="G259" s="2" t="s">
        <v>2808</v>
      </c>
    </row>
    <row r="260" spans="1:7" x14ac:dyDescent="0.25">
      <c r="A260" s="5">
        <v>256</v>
      </c>
      <c r="B260" s="12" t="s">
        <v>383</v>
      </c>
      <c r="C260" s="12" t="s">
        <v>2396</v>
      </c>
      <c r="D260" s="12" t="s">
        <v>163</v>
      </c>
      <c r="E260" s="2" t="s">
        <v>20</v>
      </c>
      <c r="F260" s="2" t="s">
        <v>273</v>
      </c>
      <c r="G260" s="2" t="s">
        <v>2808</v>
      </c>
    </row>
    <row r="261" spans="1:7" x14ac:dyDescent="0.25">
      <c r="A261" s="5">
        <v>257</v>
      </c>
      <c r="B261" s="12" t="s">
        <v>387</v>
      </c>
      <c r="C261" s="12" t="s">
        <v>348</v>
      </c>
      <c r="D261" s="12" t="s">
        <v>3728</v>
      </c>
      <c r="E261" s="2" t="s">
        <v>20</v>
      </c>
      <c r="F261" s="2" t="s">
        <v>273</v>
      </c>
      <c r="G261" s="2" t="s">
        <v>2808</v>
      </c>
    </row>
    <row r="262" spans="1:7" x14ac:dyDescent="0.25">
      <c r="A262" s="5">
        <v>258</v>
      </c>
      <c r="B262" s="12" t="s">
        <v>371</v>
      </c>
      <c r="C262" s="12" t="s">
        <v>1262</v>
      </c>
      <c r="D262" s="12" t="s">
        <v>74</v>
      </c>
      <c r="E262" s="2" t="s">
        <v>9</v>
      </c>
      <c r="F262" s="2" t="s">
        <v>273</v>
      </c>
      <c r="G262" s="2" t="s">
        <v>2808</v>
      </c>
    </row>
    <row r="263" spans="1:7" x14ac:dyDescent="0.25">
      <c r="A263" s="5">
        <v>259</v>
      </c>
      <c r="B263" s="12" t="s">
        <v>375</v>
      </c>
      <c r="C263" s="12" t="s">
        <v>1041</v>
      </c>
      <c r="D263" s="12" t="s">
        <v>23</v>
      </c>
      <c r="E263" s="2" t="s">
        <v>9</v>
      </c>
      <c r="F263" s="2" t="s">
        <v>273</v>
      </c>
      <c r="G263" s="2" t="s">
        <v>2808</v>
      </c>
    </row>
    <row r="264" spans="1:7" x14ac:dyDescent="0.25">
      <c r="A264" s="5">
        <v>260</v>
      </c>
      <c r="B264" s="12" t="s">
        <v>387</v>
      </c>
      <c r="C264" s="12" t="s">
        <v>51</v>
      </c>
      <c r="D264" s="12" t="s">
        <v>417</v>
      </c>
      <c r="E264" s="2" t="s">
        <v>9</v>
      </c>
      <c r="F264" s="2" t="s">
        <v>273</v>
      </c>
      <c r="G264" s="2" t="s">
        <v>2808</v>
      </c>
    </row>
    <row r="265" spans="1:7" x14ac:dyDescent="0.25">
      <c r="A265" s="5">
        <v>261</v>
      </c>
      <c r="B265" s="12" t="s">
        <v>2397</v>
      </c>
      <c r="C265" s="12" t="s">
        <v>786</v>
      </c>
      <c r="D265" s="12" t="s">
        <v>506</v>
      </c>
      <c r="E265" s="2" t="s">
        <v>20</v>
      </c>
      <c r="F265" s="2" t="s">
        <v>273</v>
      </c>
      <c r="G265" s="2" t="s">
        <v>2808</v>
      </c>
    </row>
    <row r="266" spans="1:7" x14ac:dyDescent="0.25">
      <c r="A266" s="5">
        <v>262</v>
      </c>
      <c r="B266" s="12" t="s">
        <v>797</v>
      </c>
      <c r="C266" s="12" t="s">
        <v>2398</v>
      </c>
      <c r="D266" s="12" t="s">
        <v>628</v>
      </c>
      <c r="E266" s="2" t="s">
        <v>9</v>
      </c>
      <c r="F266" s="2" t="s">
        <v>273</v>
      </c>
      <c r="G266" s="2" t="s">
        <v>2808</v>
      </c>
    </row>
    <row r="267" spans="1:7" x14ac:dyDescent="0.25">
      <c r="A267" s="5">
        <v>263</v>
      </c>
      <c r="B267" s="52" t="s">
        <v>149</v>
      </c>
      <c r="C267" s="12" t="s">
        <v>2399</v>
      </c>
      <c r="D267" s="12" t="s">
        <v>306</v>
      </c>
      <c r="E267" s="2" t="s">
        <v>9</v>
      </c>
      <c r="F267" s="2" t="s">
        <v>273</v>
      </c>
      <c r="G267" s="2" t="s">
        <v>2808</v>
      </c>
    </row>
    <row r="268" spans="1:7" x14ac:dyDescent="0.25">
      <c r="A268" s="5">
        <v>264</v>
      </c>
      <c r="B268" s="52" t="s">
        <v>2400</v>
      </c>
      <c r="C268" s="12" t="s">
        <v>2401</v>
      </c>
      <c r="D268" s="12" t="s">
        <v>26</v>
      </c>
      <c r="E268" s="2" t="s">
        <v>20</v>
      </c>
      <c r="F268" s="2" t="s">
        <v>273</v>
      </c>
      <c r="G268" s="2" t="s">
        <v>2808</v>
      </c>
    </row>
    <row r="269" spans="1:7" x14ac:dyDescent="0.25">
      <c r="A269" s="5">
        <v>265</v>
      </c>
      <c r="B269" s="52" t="s">
        <v>2402</v>
      </c>
      <c r="C269" s="12" t="s">
        <v>2403</v>
      </c>
      <c r="D269" s="12" t="s">
        <v>264</v>
      </c>
      <c r="E269" s="2" t="s">
        <v>20</v>
      </c>
      <c r="F269" s="2" t="s">
        <v>273</v>
      </c>
      <c r="G269" s="2" t="s">
        <v>2808</v>
      </c>
    </row>
    <row r="270" spans="1:7" x14ac:dyDescent="0.25">
      <c r="A270" s="5">
        <v>266</v>
      </c>
      <c r="B270" s="52" t="s">
        <v>2404</v>
      </c>
      <c r="C270" s="12" t="s">
        <v>2405</v>
      </c>
      <c r="D270" s="12" t="s">
        <v>122</v>
      </c>
      <c r="E270" s="2" t="s">
        <v>9</v>
      </c>
      <c r="F270" s="2" t="s">
        <v>273</v>
      </c>
      <c r="G270" s="2" t="s">
        <v>2808</v>
      </c>
    </row>
    <row r="271" spans="1:7" x14ac:dyDescent="0.25">
      <c r="A271" s="5">
        <v>267</v>
      </c>
      <c r="B271" s="52" t="s">
        <v>171</v>
      </c>
      <c r="C271" s="12" t="s">
        <v>2406</v>
      </c>
      <c r="D271" s="12" t="s">
        <v>419</v>
      </c>
      <c r="E271" s="2" t="s">
        <v>9</v>
      </c>
      <c r="F271" s="2" t="s">
        <v>273</v>
      </c>
      <c r="G271" s="2" t="s">
        <v>2808</v>
      </c>
    </row>
    <row r="272" spans="1:7" x14ac:dyDescent="0.25">
      <c r="A272" s="5">
        <v>268</v>
      </c>
      <c r="B272" s="52" t="s">
        <v>2407</v>
      </c>
      <c r="C272" s="12" t="s">
        <v>2408</v>
      </c>
      <c r="D272" s="12" t="s">
        <v>2409</v>
      </c>
      <c r="E272" s="2" t="s">
        <v>20</v>
      </c>
      <c r="F272" s="2" t="s">
        <v>273</v>
      </c>
      <c r="G272" s="2" t="s">
        <v>2808</v>
      </c>
    </row>
    <row r="273" spans="1:7" x14ac:dyDescent="0.25">
      <c r="A273" s="5">
        <v>269</v>
      </c>
      <c r="B273" s="52" t="s">
        <v>2410</v>
      </c>
      <c r="C273" s="12" t="s">
        <v>2027</v>
      </c>
      <c r="D273" s="12" t="s">
        <v>191</v>
      </c>
      <c r="E273" s="2" t="s">
        <v>20</v>
      </c>
      <c r="F273" s="2" t="s">
        <v>273</v>
      </c>
      <c r="G273" s="2" t="s">
        <v>2808</v>
      </c>
    </row>
    <row r="274" spans="1:7" x14ac:dyDescent="0.25">
      <c r="A274" s="5">
        <v>270</v>
      </c>
      <c r="B274" s="52" t="s">
        <v>11</v>
      </c>
      <c r="C274" s="12" t="s">
        <v>2411</v>
      </c>
      <c r="D274" s="12" t="s">
        <v>923</v>
      </c>
      <c r="E274" s="2" t="s">
        <v>9</v>
      </c>
      <c r="F274" s="2" t="s">
        <v>273</v>
      </c>
      <c r="G274" s="2" t="s">
        <v>2808</v>
      </c>
    </row>
    <row r="275" spans="1:7" x14ac:dyDescent="0.25">
      <c r="A275" s="5">
        <v>271</v>
      </c>
      <c r="B275" s="52" t="s">
        <v>1365</v>
      </c>
      <c r="C275" s="12" t="s">
        <v>2412</v>
      </c>
      <c r="D275" s="12" t="s">
        <v>2413</v>
      </c>
      <c r="E275" s="2" t="s">
        <v>20</v>
      </c>
      <c r="F275" s="2" t="s">
        <v>273</v>
      </c>
      <c r="G275" s="2" t="s">
        <v>2808</v>
      </c>
    </row>
    <row r="276" spans="1:7" x14ac:dyDescent="0.25">
      <c r="A276" s="5">
        <v>272</v>
      </c>
      <c r="B276" s="52" t="s">
        <v>2414</v>
      </c>
      <c r="C276" s="12" t="s">
        <v>2328</v>
      </c>
      <c r="D276" s="12" t="s">
        <v>325</v>
      </c>
      <c r="E276" s="2" t="s">
        <v>9</v>
      </c>
      <c r="F276" s="2" t="s">
        <v>273</v>
      </c>
      <c r="G276" s="2" t="s">
        <v>2808</v>
      </c>
    </row>
    <row r="277" spans="1:7" x14ac:dyDescent="0.25">
      <c r="A277" s="5">
        <v>273</v>
      </c>
      <c r="B277" s="52" t="s">
        <v>2415</v>
      </c>
      <c r="C277" s="12" t="s">
        <v>2416</v>
      </c>
      <c r="D277" s="12" t="s">
        <v>2417</v>
      </c>
      <c r="E277" s="2" t="s">
        <v>20</v>
      </c>
      <c r="F277" s="2" t="s">
        <v>273</v>
      </c>
      <c r="G277" s="2" t="s">
        <v>2808</v>
      </c>
    </row>
    <row r="278" spans="1:7" x14ac:dyDescent="0.25">
      <c r="A278" s="5">
        <v>274</v>
      </c>
      <c r="B278" s="52" t="s">
        <v>1291</v>
      </c>
      <c r="C278" s="12" t="s">
        <v>2418</v>
      </c>
      <c r="D278" s="12" t="s">
        <v>2419</v>
      </c>
      <c r="E278" s="2" t="s">
        <v>9</v>
      </c>
      <c r="F278" s="2" t="s">
        <v>273</v>
      </c>
      <c r="G278" s="2" t="s">
        <v>2808</v>
      </c>
    </row>
    <row r="279" spans="1:7" x14ac:dyDescent="0.25">
      <c r="A279" s="5">
        <v>275</v>
      </c>
      <c r="B279" s="52" t="s">
        <v>89</v>
      </c>
      <c r="C279" s="12" t="s">
        <v>1292</v>
      </c>
      <c r="D279" s="12" t="s">
        <v>220</v>
      </c>
      <c r="E279" s="2" t="s">
        <v>20</v>
      </c>
      <c r="F279" s="2" t="s">
        <v>273</v>
      </c>
      <c r="G279" s="2" t="s">
        <v>2808</v>
      </c>
    </row>
    <row r="280" spans="1:7" x14ac:dyDescent="0.25">
      <c r="A280" s="5">
        <v>276</v>
      </c>
      <c r="B280" s="52" t="s">
        <v>2420</v>
      </c>
      <c r="C280" s="12" t="s">
        <v>2421</v>
      </c>
      <c r="D280" s="12" t="s">
        <v>128</v>
      </c>
      <c r="E280" s="2" t="s">
        <v>9</v>
      </c>
      <c r="F280" s="2" t="s">
        <v>273</v>
      </c>
      <c r="G280" s="2" t="s">
        <v>2808</v>
      </c>
    </row>
    <row r="281" spans="1:7" x14ac:dyDescent="0.25">
      <c r="A281" s="5">
        <v>277</v>
      </c>
      <c r="B281" s="52" t="s">
        <v>89</v>
      </c>
      <c r="C281" s="12" t="s">
        <v>2422</v>
      </c>
      <c r="D281" s="12" t="s">
        <v>168</v>
      </c>
      <c r="E281" s="2" t="s">
        <v>20</v>
      </c>
      <c r="F281" s="2" t="s">
        <v>273</v>
      </c>
      <c r="G281" s="2" t="s">
        <v>2808</v>
      </c>
    </row>
    <row r="282" spans="1:7" x14ac:dyDescent="0.25">
      <c r="A282" s="5">
        <v>278</v>
      </c>
      <c r="B282" s="52" t="s">
        <v>336</v>
      </c>
      <c r="C282" s="12" t="s">
        <v>2423</v>
      </c>
      <c r="D282" s="12" t="s">
        <v>415</v>
      </c>
      <c r="E282" s="2" t="s">
        <v>9</v>
      </c>
      <c r="F282" s="2" t="s">
        <v>273</v>
      </c>
      <c r="G282" s="2" t="s">
        <v>2808</v>
      </c>
    </row>
    <row r="283" spans="1:7" x14ac:dyDescent="0.25">
      <c r="A283" s="5">
        <v>279</v>
      </c>
      <c r="B283" s="52" t="s">
        <v>2104</v>
      </c>
      <c r="C283" s="12" t="s">
        <v>2424</v>
      </c>
      <c r="D283" s="12" t="s">
        <v>279</v>
      </c>
      <c r="E283" s="2" t="s">
        <v>20</v>
      </c>
      <c r="F283" s="2" t="s">
        <v>273</v>
      </c>
      <c r="G283" s="2" t="s">
        <v>2808</v>
      </c>
    </row>
    <row r="284" spans="1:7" x14ac:dyDescent="0.25">
      <c r="A284" s="5">
        <v>280</v>
      </c>
      <c r="B284" s="52" t="s">
        <v>2104</v>
      </c>
      <c r="C284" s="12" t="s">
        <v>2425</v>
      </c>
      <c r="D284" s="12" t="s">
        <v>22</v>
      </c>
      <c r="E284" s="2" t="s">
        <v>20</v>
      </c>
      <c r="F284" s="2" t="s">
        <v>273</v>
      </c>
      <c r="G284" s="2" t="s">
        <v>2808</v>
      </c>
    </row>
    <row r="285" spans="1:7" x14ac:dyDescent="0.25">
      <c r="A285" s="5">
        <v>281</v>
      </c>
      <c r="B285" s="52" t="s">
        <v>2104</v>
      </c>
      <c r="C285" s="12" t="s">
        <v>2426</v>
      </c>
      <c r="D285" s="12" t="s">
        <v>1409</v>
      </c>
      <c r="E285" s="2" t="s">
        <v>9</v>
      </c>
      <c r="F285" s="2" t="s">
        <v>273</v>
      </c>
      <c r="G285" s="2" t="s">
        <v>2808</v>
      </c>
    </row>
    <row r="286" spans="1:7" x14ac:dyDescent="0.25">
      <c r="A286" s="5">
        <v>282</v>
      </c>
      <c r="B286" s="52" t="s">
        <v>2104</v>
      </c>
      <c r="C286" s="12" t="s">
        <v>2427</v>
      </c>
      <c r="D286" s="12" t="s">
        <v>2428</v>
      </c>
      <c r="E286" s="2" t="s">
        <v>9</v>
      </c>
      <c r="F286" s="2" t="s">
        <v>273</v>
      </c>
      <c r="G286" s="2" t="s">
        <v>2808</v>
      </c>
    </row>
    <row r="287" spans="1:7" x14ac:dyDescent="0.25">
      <c r="A287" s="5">
        <v>283</v>
      </c>
      <c r="B287" s="52" t="s">
        <v>2429</v>
      </c>
      <c r="C287" s="12" t="s">
        <v>1677</v>
      </c>
      <c r="D287" s="12" t="s">
        <v>52</v>
      </c>
      <c r="E287" s="2" t="s">
        <v>9</v>
      </c>
      <c r="F287" s="2" t="s">
        <v>273</v>
      </c>
      <c r="G287" s="2" t="s">
        <v>2808</v>
      </c>
    </row>
    <row r="288" spans="1:7" x14ac:dyDescent="0.25">
      <c r="A288" s="5">
        <v>284</v>
      </c>
      <c r="B288" s="12" t="s">
        <v>389</v>
      </c>
      <c r="C288" s="12" t="s">
        <v>1382</v>
      </c>
      <c r="D288" s="12" t="s">
        <v>201</v>
      </c>
      <c r="E288" s="2" t="s">
        <v>9</v>
      </c>
      <c r="F288" s="2" t="s">
        <v>391</v>
      </c>
      <c r="G288" s="2" t="s">
        <v>2808</v>
      </c>
    </row>
    <row r="289" spans="1:7" x14ac:dyDescent="0.25">
      <c r="A289" s="5">
        <v>285</v>
      </c>
      <c r="B289" s="12" t="s">
        <v>401</v>
      </c>
      <c r="C289" s="12" t="s">
        <v>404</v>
      </c>
      <c r="D289" s="12" t="s">
        <v>121</v>
      </c>
      <c r="E289" s="2" t="s">
        <v>9</v>
      </c>
      <c r="F289" s="2" t="s">
        <v>391</v>
      </c>
      <c r="G289" s="2" t="s">
        <v>2808</v>
      </c>
    </row>
    <row r="290" spans="1:7" x14ac:dyDescent="0.25">
      <c r="A290" s="5">
        <v>286</v>
      </c>
      <c r="B290" s="12" t="s">
        <v>11</v>
      </c>
      <c r="C290" s="12" t="s">
        <v>244</v>
      </c>
      <c r="D290" s="12" t="s">
        <v>923</v>
      </c>
      <c r="E290" s="2" t="s">
        <v>9</v>
      </c>
      <c r="F290" s="2" t="s">
        <v>391</v>
      </c>
      <c r="G290" s="2" t="s">
        <v>2808</v>
      </c>
    </row>
    <row r="291" spans="1:7" x14ac:dyDescent="0.25">
      <c r="A291" s="5">
        <v>287</v>
      </c>
      <c r="B291" s="12" t="s">
        <v>87</v>
      </c>
      <c r="C291" s="12" t="s">
        <v>1244</v>
      </c>
      <c r="D291" s="12" t="s">
        <v>325</v>
      </c>
      <c r="E291" s="2" t="s">
        <v>9</v>
      </c>
      <c r="F291" s="2" t="s">
        <v>391</v>
      </c>
      <c r="G291" s="2" t="s">
        <v>2808</v>
      </c>
    </row>
    <row r="292" spans="1:7" x14ac:dyDescent="0.25">
      <c r="A292" s="5">
        <v>288</v>
      </c>
      <c r="B292" s="12" t="s">
        <v>2430</v>
      </c>
      <c r="C292" s="12" t="s">
        <v>2431</v>
      </c>
      <c r="D292" s="12" t="s">
        <v>74</v>
      </c>
      <c r="E292" s="2" t="s">
        <v>9</v>
      </c>
      <c r="F292" s="2" t="s">
        <v>391</v>
      </c>
      <c r="G292" s="2" t="s">
        <v>2808</v>
      </c>
    </row>
    <row r="293" spans="1:7" x14ac:dyDescent="0.25">
      <c r="A293" s="5">
        <v>289</v>
      </c>
      <c r="B293" s="12" t="s">
        <v>2432</v>
      </c>
      <c r="C293" s="12" t="s">
        <v>105</v>
      </c>
      <c r="D293" s="12" t="s">
        <v>54</v>
      </c>
      <c r="E293" s="2" t="s">
        <v>9</v>
      </c>
      <c r="F293" s="2" t="s">
        <v>391</v>
      </c>
      <c r="G293" s="2" t="s">
        <v>2808</v>
      </c>
    </row>
    <row r="294" spans="1:7" x14ac:dyDescent="0.25">
      <c r="A294" s="5">
        <v>290</v>
      </c>
      <c r="B294" s="12" t="s">
        <v>824</v>
      </c>
      <c r="C294" s="12" t="s">
        <v>2433</v>
      </c>
      <c r="D294" s="12" t="s">
        <v>2205</v>
      </c>
      <c r="E294" s="2" t="s">
        <v>20</v>
      </c>
      <c r="F294" s="2" t="s">
        <v>391</v>
      </c>
      <c r="G294" s="2" t="s">
        <v>2808</v>
      </c>
    </row>
    <row r="295" spans="1:7" x14ac:dyDescent="0.25">
      <c r="A295" s="5">
        <v>291</v>
      </c>
      <c r="B295" s="12" t="s">
        <v>607</v>
      </c>
      <c r="C295" s="12" t="s">
        <v>622</v>
      </c>
      <c r="D295" s="12" t="s">
        <v>2232</v>
      </c>
      <c r="E295" s="2" t="s">
        <v>9</v>
      </c>
      <c r="F295" s="2" t="s">
        <v>391</v>
      </c>
      <c r="G295" s="2" t="s">
        <v>2808</v>
      </c>
    </row>
    <row r="296" spans="1:7" x14ac:dyDescent="0.25">
      <c r="A296" s="5">
        <v>292</v>
      </c>
      <c r="B296" s="52" t="s">
        <v>1136</v>
      </c>
      <c r="C296" s="12" t="s">
        <v>2434</v>
      </c>
      <c r="D296" s="12" t="s">
        <v>179</v>
      </c>
      <c r="E296" s="2" t="s">
        <v>20</v>
      </c>
      <c r="F296" s="2" t="s">
        <v>391</v>
      </c>
      <c r="G296" s="2" t="s">
        <v>2808</v>
      </c>
    </row>
    <row r="297" spans="1:7" x14ac:dyDescent="0.25">
      <c r="A297" s="5">
        <v>293</v>
      </c>
      <c r="B297" s="52" t="s">
        <v>2435</v>
      </c>
      <c r="C297" s="12" t="s">
        <v>859</v>
      </c>
      <c r="D297" s="12" t="s">
        <v>2436</v>
      </c>
      <c r="E297" s="2" t="s">
        <v>20</v>
      </c>
      <c r="F297" s="2" t="s">
        <v>391</v>
      </c>
      <c r="G297" s="2" t="s">
        <v>2808</v>
      </c>
    </row>
    <row r="298" spans="1:7" x14ac:dyDescent="0.25">
      <c r="A298" s="5">
        <v>294</v>
      </c>
      <c r="B298" s="52" t="s">
        <v>2437</v>
      </c>
      <c r="C298" s="12" t="s">
        <v>2335</v>
      </c>
      <c r="D298" s="12" t="s">
        <v>279</v>
      </c>
      <c r="E298" s="2" t="s">
        <v>9</v>
      </c>
      <c r="F298" s="2" t="s">
        <v>391</v>
      </c>
      <c r="G298" s="2" t="s">
        <v>2808</v>
      </c>
    </row>
    <row r="299" spans="1:7" x14ac:dyDescent="0.25">
      <c r="A299" s="5">
        <v>295</v>
      </c>
      <c r="B299" s="53" t="s">
        <v>33</v>
      </c>
      <c r="C299" s="53" t="s">
        <v>1441</v>
      </c>
      <c r="D299" s="53" t="s">
        <v>74</v>
      </c>
      <c r="E299" s="4" t="s">
        <v>9</v>
      </c>
      <c r="F299" s="4" t="s">
        <v>2439</v>
      </c>
      <c r="G299" s="4" t="s">
        <v>832</v>
      </c>
    </row>
    <row r="300" spans="1:7" x14ac:dyDescent="0.25">
      <c r="A300" s="5">
        <v>296</v>
      </c>
      <c r="B300" s="12" t="s">
        <v>2440</v>
      </c>
      <c r="C300" s="12" t="s">
        <v>2441</v>
      </c>
      <c r="D300" s="12" t="s">
        <v>52</v>
      </c>
      <c r="E300" s="2" t="s">
        <v>9</v>
      </c>
      <c r="F300" s="2" t="s">
        <v>2439</v>
      </c>
      <c r="G300" s="2" t="s">
        <v>832</v>
      </c>
    </row>
    <row r="301" spans="1:7" x14ac:dyDescent="0.25">
      <c r="A301" s="5">
        <v>297</v>
      </c>
      <c r="B301" s="12" t="s">
        <v>75</v>
      </c>
      <c r="C301" s="12" t="s">
        <v>2431</v>
      </c>
      <c r="D301" s="12" t="s">
        <v>185</v>
      </c>
      <c r="E301" s="2" t="s">
        <v>9</v>
      </c>
      <c r="F301" s="2" t="s">
        <v>2439</v>
      </c>
      <c r="G301" s="2" t="s">
        <v>832</v>
      </c>
    </row>
    <row r="302" spans="1:7" x14ac:dyDescent="0.25">
      <c r="A302" s="5">
        <v>298</v>
      </c>
      <c r="B302" s="12" t="s">
        <v>332</v>
      </c>
      <c r="C302" s="12" t="s">
        <v>849</v>
      </c>
      <c r="D302" s="12" t="s">
        <v>32</v>
      </c>
      <c r="E302" s="2" t="s">
        <v>20</v>
      </c>
      <c r="F302" s="2" t="s">
        <v>2439</v>
      </c>
      <c r="G302" s="2" t="s">
        <v>832</v>
      </c>
    </row>
    <row r="303" spans="1:7" x14ac:dyDescent="0.25">
      <c r="A303" s="5">
        <v>299</v>
      </c>
      <c r="B303" s="12" t="s">
        <v>1080</v>
      </c>
      <c r="C303" s="12" t="s">
        <v>849</v>
      </c>
      <c r="D303" s="12" t="s">
        <v>150</v>
      </c>
      <c r="E303" s="2" t="s">
        <v>20</v>
      </c>
      <c r="F303" s="2" t="s">
        <v>2439</v>
      </c>
      <c r="G303" s="2" t="s">
        <v>832</v>
      </c>
    </row>
    <row r="304" spans="1:7" x14ac:dyDescent="0.25">
      <c r="A304" s="5">
        <v>300</v>
      </c>
      <c r="B304" s="12" t="s">
        <v>2391</v>
      </c>
      <c r="C304" s="12" t="s">
        <v>76</v>
      </c>
      <c r="D304" s="12" t="s">
        <v>52</v>
      </c>
      <c r="E304" s="2" t="s">
        <v>20</v>
      </c>
      <c r="F304" s="2" t="s">
        <v>2439</v>
      </c>
      <c r="G304" s="2" t="s">
        <v>832</v>
      </c>
    </row>
    <row r="305" spans="1:7" x14ac:dyDescent="0.25">
      <c r="A305" s="5">
        <v>301</v>
      </c>
      <c r="B305" s="12" t="s">
        <v>135</v>
      </c>
      <c r="C305" s="12" t="s">
        <v>22</v>
      </c>
      <c r="D305" s="12" t="s">
        <v>201</v>
      </c>
      <c r="E305" s="2" t="s">
        <v>9</v>
      </c>
      <c r="F305" s="2" t="s">
        <v>2439</v>
      </c>
      <c r="G305" s="2" t="s">
        <v>832</v>
      </c>
    </row>
    <row r="306" spans="1:7" x14ac:dyDescent="0.25">
      <c r="A306" s="5">
        <v>302</v>
      </c>
      <c r="B306" s="12" t="s">
        <v>984</v>
      </c>
      <c r="C306" s="12" t="s">
        <v>63</v>
      </c>
      <c r="D306" s="12" t="s">
        <v>167</v>
      </c>
      <c r="E306" s="2" t="s">
        <v>9</v>
      </c>
      <c r="F306" s="2" t="s">
        <v>2439</v>
      </c>
      <c r="G306" s="2" t="s">
        <v>832</v>
      </c>
    </row>
    <row r="307" spans="1:7" x14ac:dyDescent="0.25">
      <c r="A307" s="5">
        <v>303</v>
      </c>
      <c r="B307" s="12" t="s">
        <v>33</v>
      </c>
      <c r="C307" s="12" t="s">
        <v>2442</v>
      </c>
      <c r="D307" s="12" t="s">
        <v>2443</v>
      </c>
      <c r="E307" s="2" t="s">
        <v>20</v>
      </c>
      <c r="F307" s="2" t="s">
        <v>2444</v>
      </c>
      <c r="G307" s="2" t="s">
        <v>832</v>
      </c>
    </row>
    <row r="308" spans="1:7" x14ac:dyDescent="0.25">
      <c r="A308" s="5">
        <v>304</v>
      </c>
      <c r="B308" s="12" t="s">
        <v>2445</v>
      </c>
      <c r="C308" s="12" t="s">
        <v>2446</v>
      </c>
      <c r="D308" s="12" t="s">
        <v>185</v>
      </c>
      <c r="E308" s="2" t="s">
        <v>20</v>
      </c>
      <c r="F308" s="2" t="s">
        <v>2444</v>
      </c>
      <c r="G308" s="2" t="s">
        <v>832</v>
      </c>
    </row>
    <row r="309" spans="1:7" x14ac:dyDescent="0.25">
      <c r="A309" s="5">
        <v>305</v>
      </c>
      <c r="B309" s="12" t="s">
        <v>1314</v>
      </c>
      <c r="C309" s="12" t="s">
        <v>145</v>
      </c>
      <c r="D309" s="12" t="s">
        <v>1319</v>
      </c>
      <c r="E309" s="2" t="s">
        <v>9</v>
      </c>
      <c r="F309" s="2" t="s">
        <v>2444</v>
      </c>
      <c r="G309" s="2" t="s">
        <v>832</v>
      </c>
    </row>
    <row r="310" spans="1:7" x14ac:dyDescent="0.25">
      <c r="A310" s="5">
        <v>306</v>
      </c>
      <c r="B310" s="12" t="s">
        <v>95</v>
      </c>
      <c r="C310" s="12" t="s">
        <v>167</v>
      </c>
      <c r="D310" s="12" t="s">
        <v>8</v>
      </c>
      <c r="E310" s="2" t="s">
        <v>9</v>
      </c>
      <c r="F310" s="2" t="s">
        <v>2444</v>
      </c>
      <c r="G310" s="2" t="s">
        <v>832</v>
      </c>
    </row>
    <row r="311" spans="1:7" x14ac:dyDescent="0.25">
      <c r="A311" s="5">
        <v>307</v>
      </c>
      <c r="B311" s="12" t="s">
        <v>916</v>
      </c>
      <c r="C311" s="12" t="s">
        <v>56</v>
      </c>
      <c r="D311" s="12" t="s">
        <v>34</v>
      </c>
      <c r="E311" s="2" t="s">
        <v>9</v>
      </c>
      <c r="F311" s="2" t="s">
        <v>2444</v>
      </c>
      <c r="G311" s="2" t="s">
        <v>832</v>
      </c>
    </row>
    <row r="312" spans="1:7" x14ac:dyDescent="0.25">
      <c r="A312" s="5">
        <v>308</v>
      </c>
      <c r="B312" s="12" t="s">
        <v>2309</v>
      </c>
      <c r="C312" s="12" t="s">
        <v>58</v>
      </c>
      <c r="D312" s="12" t="s">
        <v>203</v>
      </c>
      <c r="E312" s="2" t="s">
        <v>9</v>
      </c>
      <c r="F312" s="2" t="s">
        <v>2444</v>
      </c>
      <c r="G312" s="2" t="s">
        <v>832</v>
      </c>
    </row>
    <row r="313" spans="1:7" x14ac:dyDescent="0.25">
      <c r="A313" s="5">
        <v>309</v>
      </c>
      <c r="B313" s="12" t="s">
        <v>11</v>
      </c>
      <c r="C313" s="12" t="s">
        <v>905</v>
      </c>
      <c r="D313" s="12" t="s">
        <v>172</v>
      </c>
      <c r="E313" s="2" t="s">
        <v>20</v>
      </c>
      <c r="F313" s="2" t="s">
        <v>2444</v>
      </c>
      <c r="G313" s="2" t="s">
        <v>832</v>
      </c>
    </row>
    <row r="314" spans="1:7" x14ac:dyDescent="0.25">
      <c r="A314" s="5">
        <v>310</v>
      </c>
      <c r="B314" s="12" t="s">
        <v>407</v>
      </c>
      <c r="C314" s="12" t="s">
        <v>954</v>
      </c>
      <c r="D314" s="12" t="s">
        <v>325</v>
      </c>
      <c r="E314" s="2" t="s">
        <v>9</v>
      </c>
      <c r="F314" s="2" t="s">
        <v>2444</v>
      </c>
      <c r="G314" s="2" t="s">
        <v>832</v>
      </c>
    </row>
    <row r="315" spans="1:7" x14ac:dyDescent="0.25">
      <c r="A315" s="5">
        <v>311</v>
      </c>
      <c r="B315" s="12" t="s">
        <v>108</v>
      </c>
      <c r="C315" s="12" t="s">
        <v>1223</v>
      </c>
      <c r="D315" s="12" t="s">
        <v>28</v>
      </c>
      <c r="E315" s="2" t="s">
        <v>20</v>
      </c>
      <c r="F315" s="2" t="s">
        <v>2444</v>
      </c>
      <c r="G315" s="2" t="s">
        <v>832</v>
      </c>
    </row>
    <row r="316" spans="1:7" x14ac:dyDescent="0.25">
      <c r="A316" s="5">
        <v>312</v>
      </c>
      <c r="B316" s="12" t="s">
        <v>62</v>
      </c>
      <c r="C316" s="12" t="s">
        <v>79</v>
      </c>
      <c r="D316" s="12" t="s">
        <v>156</v>
      </c>
      <c r="E316" s="2" t="s">
        <v>9</v>
      </c>
      <c r="F316" s="2" t="s">
        <v>2447</v>
      </c>
      <c r="G316" s="2" t="s">
        <v>832</v>
      </c>
    </row>
    <row r="317" spans="1:7" x14ac:dyDescent="0.25">
      <c r="A317" s="5">
        <v>313</v>
      </c>
      <c r="B317" s="12" t="s">
        <v>401</v>
      </c>
      <c r="C317" s="12" t="s">
        <v>2448</v>
      </c>
      <c r="D317" s="12" t="s">
        <v>2449</v>
      </c>
      <c r="E317" s="2" t="s">
        <v>9</v>
      </c>
      <c r="F317" s="2" t="s">
        <v>2447</v>
      </c>
      <c r="G317" s="2" t="s">
        <v>832</v>
      </c>
    </row>
    <row r="318" spans="1:7" x14ac:dyDescent="0.25">
      <c r="A318" s="5">
        <v>314</v>
      </c>
      <c r="B318" s="12" t="s">
        <v>2450</v>
      </c>
      <c r="C318" s="12" t="s">
        <v>85</v>
      </c>
      <c r="D318" s="12" t="s">
        <v>405</v>
      </c>
      <c r="E318" s="2" t="s">
        <v>9</v>
      </c>
      <c r="F318" s="2" t="s">
        <v>2447</v>
      </c>
      <c r="G318" s="2" t="s">
        <v>832</v>
      </c>
    </row>
    <row r="319" spans="1:7" x14ac:dyDescent="0.25">
      <c r="A319" s="5">
        <v>315</v>
      </c>
      <c r="B319" s="12" t="s">
        <v>2296</v>
      </c>
      <c r="C319" s="12" t="s">
        <v>2451</v>
      </c>
      <c r="D319" s="12" t="s">
        <v>2352</v>
      </c>
      <c r="E319" s="2" t="s">
        <v>20</v>
      </c>
      <c r="F319" s="2" t="s">
        <v>2447</v>
      </c>
      <c r="G319" s="2" t="s">
        <v>832</v>
      </c>
    </row>
    <row r="320" spans="1:7" x14ac:dyDescent="0.25">
      <c r="A320" s="5">
        <v>316</v>
      </c>
      <c r="B320" s="12" t="s">
        <v>108</v>
      </c>
      <c r="C320" s="12" t="s">
        <v>22</v>
      </c>
      <c r="D320" s="12" t="s">
        <v>109</v>
      </c>
      <c r="E320" s="2" t="s">
        <v>9</v>
      </c>
      <c r="F320" s="2" t="s">
        <v>2447</v>
      </c>
      <c r="G320" s="2" t="s">
        <v>832</v>
      </c>
    </row>
    <row r="321" spans="1:7" x14ac:dyDescent="0.25">
      <c r="A321" s="5">
        <v>317</v>
      </c>
      <c r="B321" s="12" t="s">
        <v>2452</v>
      </c>
      <c r="C321" s="12" t="s">
        <v>1139</v>
      </c>
      <c r="D321" s="12" t="s">
        <v>2453</v>
      </c>
      <c r="E321" s="2" t="s">
        <v>20</v>
      </c>
      <c r="F321" s="2" t="s">
        <v>2447</v>
      </c>
      <c r="G321" s="2" t="s">
        <v>832</v>
      </c>
    </row>
    <row r="322" spans="1:7" x14ac:dyDescent="0.25">
      <c r="A322" s="5">
        <v>318</v>
      </c>
      <c r="B322" s="12" t="s">
        <v>2454</v>
      </c>
      <c r="C322" s="12" t="s">
        <v>1350</v>
      </c>
      <c r="D322" s="12" t="s">
        <v>2455</v>
      </c>
      <c r="E322" s="2" t="s">
        <v>20</v>
      </c>
      <c r="F322" s="2" t="s">
        <v>2447</v>
      </c>
      <c r="G322" s="2" t="s">
        <v>832</v>
      </c>
    </row>
    <row r="323" spans="1:7" x14ac:dyDescent="0.25">
      <c r="A323" s="5">
        <v>319</v>
      </c>
      <c r="B323" s="12" t="s">
        <v>2456</v>
      </c>
      <c r="C323" s="12" t="s">
        <v>58</v>
      </c>
      <c r="D323" s="12" t="s">
        <v>1143</v>
      </c>
      <c r="E323" s="2" t="s">
        <v>9</v>
      </c>
      <c r="F323" s="2" t="s">
        <v>2447</v>
      </c>
      <c r="G323" s="2" t="s">
        <v>832</v>
      </c>
    </row>
    <row r="324" spans="1:7" x14ac:dyDescent="0.25">
      <c r="A324" s="5">
        <v>320</v>
      </c>
      <c r="B324" s="12" t="s">
        <v>17</v>
      </c>
      <c r="C324" s="12" t="s">
        <v>755</v>
      </c>
      <c r="D324" s="12" t="s">
        <v>1412</v>
      </c>
      <c r="E324" s="2" t="s">
        <v>9</v>
      </c>
      <c r="F324" s="2" t="s">
        <v>2447</v>
      </c>
      <c r="G324" s="2" t="s">
        <v>832</v>
      </c>
    </row>
    <row r="325" spans="1:7" x14ac:dyDescent="0.25">
      <c r="A325" s="5">
        <v>321</v>
      </c>
      <c r="B325" s="12" t="s">
        <v>922</v>
      </c>
      <c r="C325" s="12" t="s">
        <v>79</v>
      </c>
      <c r="D325" s="12" t="s">
        <v>40</v>
      </c>
      <c r="E325" s="2" t="s">
        <v>9</v>
      </c>
      <c r="F325" s="2" t="s">
        <v>151</v>
      </c>
      <c r="G325" s="2" t="s">
        <v>832</v>
      </c>
    </row>
    <row r="326" spans="1:7" x14ac:dyDescent="0.25">
      <c r="A326" s="5">
        <v>322</v>
      </c>
      <c r="B326" s="12" t="s">
        <v>389</v>
      </c>
      <c r="C326" s="12" t="s">
        <v>849</v>
      </c>
      <c r="D326" s="12" t="s">
        <v>32</v>
      </c>
      <c r="E326" s="2" t="s">
        <v>20</v>
      </c>
      <c r="F326" s="2" t="s">
        <v>151</v>
      </c>
      <c r="G326" s="2" t="s">
        <v>832</v>
      </c>
    </row>
    <row r="327" spans="1:7" x14ac:dyDescent="0.25">
      <c r="A327" s="5">
        <v>323</v>
      </c>
      <c r="B327" s="12" t="s">
        <v>389</v>
      </c>
      <c r="C327" s="12" t="s">
        <v>107</v>
      </c>
      <c r="D327" s="12" t="s">
        <v>122</v>
      </c>
      <c r="E327" s="2" t="s">
        <v>9</v>
      </c>
      <c r="F327" s="2" t="s">
        <v>151</v>
      </c>
      <c r="G327" s="2" t="s">
        <v>832</v>
      </c>
    </row>
    <row r="328" spans="1:7" x14ac:dyDescent="0.25">
      <c r="A328" s="5">
        <v>324</v>
      </c>
      <c r="B328" s="12" t="s">
        <v>1243</v>
      </c>
      <c r="C328" s="12" t="s">
        <v>60</v>
      </c>
      <c r="D328" s="12" t="s">
        <v>1244</v>
      </c>
      <c r="E328" s="2" t="s">
        <v>9</v>
      </c>
      <c r="F328" s="2" t="s">
        <v>151</v>
      </c>
      <c r="G328" s="2" t="s">
        <v>832</v>
      </c>
    </row>
    <row r="329" spans="1:7" x14ac:dyDescent="0.25">
      <c r="A329" s="5">
        <v>325</v>
      </c>
      <c r="B329" s="12" t="s">
        <v>155</v>
      </c>
      <c r="C329" s="12" t="s">
        <v>2457</v>
      </c>
      <c r="D329" s="12" t="s">
        <v>218</v>
      </c>
      <c r="E329" s="2" t="s">
        <v>20</v>
      </c>
      <c r="F329" s="2" t="s">
        <v>151</v>
      </c>
      <c r="G329" s="2" t="s">
        <v>832</v>
      </c>
    </row>
    <row r="330" spans="1:7" x14ac:dyDescent="0.25">
      <c r="A330" s="5">
        <v>326</v>
      </c>
      <c r="B330" s="12" t="s">
        <v>2458</v>
      </c>
      <c r="C330" s="12" t="s">
        <v>2459</v>
      </c>
      <c r="D330" s="12" t="s">
        <v>2460</v>
      </c>
      <c r="E330" s="2" t="s">
        <v>20</v>
      </c>
      <c r="F330" s="2" t="s">
        <v>151</v>
      </c>
      <c r="G330" s="2" t="s">
        <v>832</v>
      </c>
    </row>
    <row r="331" spans="1:7" x14ac:dyDescent="0.25">
      <c r="A331" s="5">
        <v>327</v>
      </c>
      <c r="B331" s="12" t="s">
        <v>911</v>
      </c>
      <c r="C331" s="12" t="s">
        <v>945</v>
      </c>
      <c r="D331" s="12" t="s">
        <v>163</v>
      </c>
      <c r="E331" s="2" t="s">
        <v>20</v>
      </c>
      <c r="F331" s="2" t="s">
        <v>151</v>
      </c>
      <c r="G331" s="2" t="s">
        <v>832</v>
      </c>
    </row>
    <row r="332" spans="1:7" x14ac:dyDescent="0.25">
      <c r="A332" s="5">
        <v>328</v>
      </c>
      <c r="B332" s="12" t="s">
        <v>1155</v>
      </c>
      <c r="C332" s="12" t="s">
        <v>330</v>
      </c>
      <c r="D332" s="12" t="s">
        <v>163</v>
      </c>
      <c r="E332" s="2" t="s">
        <v>9</v>
      </c>
      <c r="F332" s="2" t="s">
        <v>151</v>
      </c>
      <c r="G332" s="2" t="s">
        <v>832</v>
      </c>
    </row>
    <row r="333" spans="1:7" x14ac:dyDescent="0.25">
      <c r="A333" s="5">
        <v>329</v>
      </c>
      <c r="B333" s="12" t="s">
        <v>220</v>
      </c>
      <c r="C333" s="12" t="s">
        <v>2461</v>
      </c>
      <c r="D333" s="12" t="s">
        <v>85</v>
      </c>
      <c r="E333" s="2" t="s">
        <v>9</v>
      </c>
      <c r="F333" s="2" t="s">
        <v>151</v>
      </c>
      <c r="G333" s="2" t="s">
        <v>832</v>
      </c>
    </row>
    <row r="334" spans="1:7" x14ac:dyDescent="0.25">
      <c r="A334" s="5">
        <v>330</v>
      </c>
      <c r="B334" s="12" t="s">
        <v>2462</v>
      </c>
      <c r="C334" s="12" t="s">
        <v>849</v>
      </c>
      <c r="D334" s="12" t="s">
        <v>2463</v>
      </c>
      <c r="E334" s="2" t="s">
        <v>20</v>
      </c>
      <c r="F334" s="2" t="s">
        <v>151</v>
      </c>
      <c r="G334" s="2" t="s">
        <v>832</v>
      </c>
    </row>
    <row r="335" spans="1:7" x14ac:dyDescent="0.25">
      <c r="A335" s="5">
        <v>331</v>
      </c>
      <c r="B335" s="12" t="s">
        <v>42</v>
      </c>
      <c r="C335" s="12" t="s">
        <v>2464</v>
      </c>
      <c r="D335" s="12" t="s">
        <v>131</v>
      </c>
      <c r="E335" s="2" t="s">
        <v>20</v>
      </c>
      <c r="F335" s="2" t="s">
        <v>151</v>
      </c>
      <c r="G335" s="2" t="s">
        <v>832</v>
      </c>
    </row>
    <row r="336" spans="1:7" x14ac:dyDescent="0.25">
      <c r="A336" s="5">
        <v>332</v>
      </c>
      <c r="B336" s="12" t="s">
        <v>42</v>
      </c>
      <c r="C336" s="12" t="s">
        <v>1350</v>
      </c>
      <c r="D336" s="12" t="s">
        <v>23</v>
      </c>
      <c r="E336" s="2" t="s">
        <v>20</v>
      </c>
      <c r="F336" s="2" t="s">
        <v>151</v>
      </c>
      <c r="G336" s="2" t="s">
        <v>832</v>
      </c>
    </row>
    <row r="337" spans="1:7" x14ac:dyDescent="0.25">
      <c r="A337" s="5">
        <v>333</v>
      </c>
      <c r="B337" s="12" t="s">
        <v>2465</v>
      </c>
      <c r="C337" s="12" t="s">
        <v>1066</v>
      </c>
      <c r="D337" s="12" t="s">
        <v>1263</v>
      </c>
      <c r="E337" s="2" t="s">
        <v>9</v>
      </c>
      <c r="F337" s="2" t="s">
        <v>151</v>
      </c>
      <c r="G337" s="2" t="s">
        <v>832</v>
      </c>
    </row>
    <row r="338" spans="1:7" x14ac:dyDescent="0.25">
      <c r="A338" s="5">
        <v>334</v>
      </c>
      <c r="B338" s="12" t="s">
        <v>1202</v>
      </c>
      <c r="C338" s="12" t="s">
        <v>905</v>
      </c>
      <c r="D338" s="12" t="s">
        <v>326</v>
      </c>
      <c r="E338" s="2" t="s">
        <v>20</v>
      </c>
      <c r="F338" s="2" t="s">
        <v>151</v>
      </c>
      <c r="G338" s="2" t="s">
        <v>832</v>
      </c>
    </row>
    <row r="339" spans="1:7" x14ac:dyDescent="0.25">
      <c r="A339" s="5">
        <v>335</v>
      </c>
      <c r="B339" s="12" t="s">
        <v>1164</v>
      </c>
      <c r="C339" s="12" t="s">
        <v>2466</v>
      </c>
      <c r="D339" s="12" t="s">
        <v>220</v>
      </c>
      <c r="E339" s="2" t="s">
        <v>20</v>
      </c>
      <c r="F339" s="2" t="s">
        <v>151</v>
      </c>
      <c r="G339" s="2" t="s">
        <v>832</v>
      </c>
    </row>
    <row r="340" spans="1:7" x14ac:dyDescent="0.25">
      <c r="A340" s="5">
        <v>336</v>
      </c>
      <c r="B340" s="12" t="s">
        <v>934</v>
      </c>
      <c r="C340" s="12" t="s">
        <v>2467</v>
      </c>
      <c r="D340" s="12" t="s">
        <v>2468</v>
      </c>
      <c r="E340" s="2" t="s">
        <v>9</v>
      </c>
      <c r="F340" s="2" t="s">
        <v>151</v>
      </c>
      <c r="G340" s="2" t="s">
        <v>832</v>
      </c>
    </row>
    <row r="341" spans="1:7" x14ac:dyDescent="0.25">
      <c r="A341" s="5">
        <v>337</v>
      </c>
      <c r="B341" s="12" t="s">
        <v>11</v>
      </c>
      <c r="C341" s="12" t="s">
        <v>2469</v>
      </c>
      <c r="D341" s="12" t="s">
        <v>26</v>
      </c>
      <c r="E341" s="2" t="s">
        <v>20</v>
      </c>
      <c r="F341" s="2" t="s">
        <v>151</v>
      </c>
      <c r="G341" s="2" t="s">
        <v>832</v>
      </c>
    </row>
    <row r="342" spans="1:7" x14ac:dyDescent="0.25">
      <c r="A342" s="5">
        <v>338</v>
      </c>
      <c r="B342" s="12" t="s">
        <v>932</v>
      </c>
      <c r="C342" s="12" t="s">
        <v>161</v>
      </c>
      <c r="D342" s="12" t="s">
        <v>325</v>
      </c>
      <c r="E342" s="2" t="s">
        <v>20</v>
      </c>
      <c r="F342" s="2" t="s">
        <v>151</v>
      </c>
      <c r="G342" s="2" t="s">
        <v>832</v>
      </c>
    </row>
    <row r="343" spans="1:7" x14ac:dyDescent="0.25">
      <c r="A343" s="5">
        <v>339</v>
      </c>
      <c r="B343" s="12" t="s">
        <v>2470</v>
      </c>
      <c r="C343" s="12" t="s">
        <v>2471</v>
      </c>
      <c r="D343" s="12" t="s">
        <v>2409</v>
      </c>
      <c r="E343" s="2" t="s">
        <v>20</v>
      </c>
      <c r="F343" s="2" t="s">
        <v>151</v>
      </c>
      <c r="G343" s="2" t="s">
        <v>832</v>
      </c>
    </row>
    <row r="344" spans="1:7" x14ac:dyDescent="0.25">
      <c r="A344" s="5">
        <v>340</v>
      </c>
      <c r="B344" s="12" t="s">
        <v>1166</v>
      </c>
      <c r="C344" s="12" t="s">
        <v>2472</v>
      </c>
      <c r="D344" s="12" t="s">
        <v>26</v>
      </c>
      <c r="E344" s="2" t="s">
        <v>20</v>
      </c>
      <c r="F344" s="2" t="s">
        <v>151</v>
      </c>
      <c r="G344" s="2" t="s">
        <v>832</v>
      </c>
    </row>
    <row r="345" spans="1:7" x14ac:dyDescent="0.25">
      <c r="A345" s="5">
        <v>341</v>
      </c>
      <c r="B345" s="12" t="s">
        <v>59</v>
      </c>
      <c r="C345" s="12" t="s">
        <v>2473</v>
      </c>
      <c r="D345" s="12" t="s">
        <v>279</v>
      </c>
      <c r="E345" s="2" t="s">
        <v>9</v>
      </c>
      <c r="F345" s="2" t="s">
        <v>151</v>
      </c>
      <c r="G345" s="2" t="s">
        <v>832</v>
      </c>
    </row>
    <row r="346" spans="1:7" x14ac:dyDescent="0.25">
      <c r="A346" s="5">
        <v>342</v>
      </c>
      <c r="B346" s="12" t="s">
        <v>206</v>
      </c>
      <c r="C346" s="12" t="s">
        <v>281</v>
      </c>
      <c r="D346" s="12" t="s">
        <v>168</v>
      </c>
      <c r="E346" s="2" t="s">
        <v>9</v>
      </c>
      <c r="F346" s="2" t="s">
        <v>151</v>
      </c>
      <c r="G346" s="2" t="s">
        <v>832</v>
      </c>
    </row>
    <row r="347" spans="1:7" x14ac:dyDescent="0.25">
      <c r="A347" s="5">
        <v>343</v>
      </c>
      <c r="B347" s="12" t="s">
        <v>135</v>
      </c>
      <c r="C347" s="12" t="s">
        <v>2474</v>
      </c>
      <c r="D347" s="12" t="s">
        <v>1392</v>
      </c>
      <c r="E347" s="2" t="s">
        <v>20</v>
      </c>
      <c r="F347" s="2" t="s">
        <v>151</v>
      </c>
      <c r="G347" s="2" t="s">
        <v>832</v>
      </c>
    </row>
    <row r="348" spans="1:7" x14ac:dyDescent="0.25">
      <c r="A348" s="5">
        <v>344</v>
      </c>
      <c r="B348" s="12" t="s">
        <v>2475</v>
      </c>
      <c r="C348" s="12" t="s">
        <v>1112</v>
      </c>
      <c r="D348" s="12" t="s">
        <v>114</v>
      </c>
      <c r="E348" s="2" t="s">
        <v>20</v>
      </c>
      <c r="F348" s="2" t="s">
        <v>151</v>
      </c>
      <c r="G348" s="2" t="s">
        <v>832</v>
      </c>
    </row>
    <row r="349" spans="1:7" x14ac:dyDescent="0.25">
      <c r="A349" s="5">
        <v>345</v>
      </c>
      <c r="B349" s="12" t="s">
        <v>98</v>
      </c>
      <c r="C349" s="12" t="s">
        <v>2476</v>
      </c>
      <c r="D349" s="12" t="s">
        <v>179</v>
      </c>
      <c r="E349" s="2" t="s">
        <v>20</v>
      </c>
      <c r="F349" s="2" t="s">
        <v>151</v>
      </c>
      <c r="G349" s="2" t="s">
        <v>832</v>
      </c>
    </row>
    <row r="350" spans="1:7" x14ac:dyDescent="0.25">
      <c r="A350" s="5">
        <v>346</v>
      </c>
      <c r="B350" s="12" t="s">
        <v>98</v>
      </c>
      <c r="C350" s="12" t="s">
        <v>2477</v>
      </c>
      <c r="D350" s="12" t="s">
        <v>179</v>
      </c>
      <c r="E350" s="2" t="s">
        <v>20</v>
      </c>
      <c r="F350" s="2" t="s">
        <v>151</v>
      </c>
      <c r="G350" s="2" t="s">
        <v>832</v>
      </c>
    </row>
    <row r="351" spans="1:7" x14ac:dyDescent="0.25">
      <c r="A351" s="5">
        <v>347</v>
      </c>
      <c r="B351" s="12" t="s">
        <v>2478</v>
      </c>
      <c r="C351" s="12" t="s">
        <v>340</v>
      </c>
      <c r="D351" s="12" t="s">
        <v>159</v>
      </c>
      <c r="E351" s="2" t="s">
        <v>9</v>
      </c>
      <c r="F351" s="2" t="s">
        <v>151</v>
      </c>
      <c r="G351" s="2" t="s">
        <v>832</v>
      </c>
    </row>
    <row r="352" spans="1:7" x14ac:dyDescent="0.25">
      <c r="A352" s="5">
        <v>348</v>
      </c>
      <c r="B352" s="12" t="s">
        <v>2479</v>
      </c>
      <c r="C352" s="12" t="s">
        <v>215</v>
      </c>
      <c r="D352" s="12" t="s">
        <v>2480</v>
      </c>
      <c r="E352" s="2" t="s">
        <v>20</v>
      </c>
      <c r="F352" s="2" t="s">
        <v>151</v>
      </c>
      <c r="G352" s="2" t="s">
        <v>832</v>
      </c>
    </row>
    <row r="353" spans="1:7" x14ac:dyDescent="0.25">
      <c r="A353" s="5">
        <v>349</v>
      </c>
      <c r="B353" s="12" t="s">
        <v>2481</v>
      </c>
      <c r="C353" s="12" t="s">
        <v>1049</v>
      </c>
      <c r="D353" s="12" t="s">
        <v>252</v>
      </c>
      <c r="E353" s="2" t="s">
        <v>20</v>
      </c>
      <c r="F353" s="2" t="s">
        <v>151</v>
      </c>
      <c r="G353" s="2" t="s">
        <v>832</v>
      </c>
    </row>
    <row r="354" spans="1:7" x14ac:dyDescent="0.25">
      <c r="A354" s="5">
        <v>350</v>
      </c>
      <c r="B354" s="12" t="s">
        <v>238</v>
      </c>
      <c r="C354" s="12" t="s">
        <v>25</v>
      </c>
      <c r="D354" s="12" t="s">
        <v>325</v>
      </c>
      <c r="E354" s="2" t="s">
        <v>20</v>
      </c>
      <c r="F354" s="2" t="s">
        <v>151</v>
      </c>
      <c r="G354" s="2" t="s">
        <v>832</v>
      </c>
    </row>
    <row r="355" spans="1:7" x14ac:dyDescent="0.25">
      <c r="A355" s="5">
        <v>351</v>
      </c>
      <c r="B355" s="12" t="s">
        <v>17</v>
      </c>
      <c r="C355" s="12" t="s">
        <v>25</v>
      </c>
      <c r="D355" s="12" t="s">
        <v>2482</v>
      </c>
      <c r="E355" s="2" t="s">
        <v>20</v>
      </c>
      <c r="F355" s="2" t="s">
        <v>151</v>
      </c>
      <c r="G355" s="2" t="s">
        <v>832</v>
      </c>
    </row>
    <row r="356" spans="1:7" x14ac:dyDescent="0.25">
      <c r="A356" s="5">
        <v>352</v>
      </c>
      <c r="B356" s="12" t="s">
        <v>2483</v>
      </c>
      <c r="C356" s="12" t="s">
        <v>2484</v>
      </c>
      <c r="D356" s="12" t="s">
        <v>52</v>
      </c>
      <c r="E356" s="2" t="s">
        <v>9</v>
      </c>
      <c r="F356" s="2" t="s">
        <v>151</v>
      </c>
      <c r="G356" s="2" t="s">
        <v>832</v>
      </c>
    </row>
    <row r="357" spans="1:7" x14ac:dyDescent="0.25">
      <c r="A357" s="5">
        <v>353</v>
      </c>
      <c r="B357" s="12" t="s">
        <v>389</v>
      </c>
      <c r="C357" s="12" t="s">
        <v>330</v>
      </c>
      <c r="D357" s="12" t="s">
        <v>163</v>
      </c>
      <c r="E357" s="2" t="s">
        <v>9</v>
      </c>
      <c r="F357" s="2" t="s">
        <v>151</v>
      </c>
      <c r="G357" s="2" t="s">
        <v>832</v>
      </c>
    </row>
    <row r="358" spans="1:7" x14ac:dyDescent="0.25">
      <c r="A358" s="5">
        <v>354</v>
      </c>
      <c r="B358" s="12" t="s">
        <v>2485</v>
      </c>
      <c r="C358" s="12" t="s">
        <v>1382</v>
      </c>
      <c r="D358" s="12" t="s">
        <v>2486</v>
      </c>
      <c r="E358" s="2" t="s">
        <v>9</v>
      </c>
      <c r="F358" s="2" t="s">
        <v>151</v>
      </c>
      <c r="G358" s="2" t="s">
        <v>832</v>
      </c>
    </row>
    <row r="359" spans="1:7" x14ac:dyDescent="0.25">
      <c r="A359" s="5">
        <v>355</v>
      </c>
      <c r="B359" s="12" t="s">
        <v>1155</v>
      </c>
      <c r="C359" s="12" t="s">
        <v>107</v>
      </c>
      <c r="D359" s="12" t="s">
        <v>74</v>
      </c>
      <c r="E359" s="2" t="s">
        <v>9</v>
      </c>
      <c r="F359" s="2" t="s">
        <v>151</v>
      </c>
      <c r="G359" s="2" t="s">
        <v>832</v>
      </c>
    </row>
    <row r="360" spans="1:7" x14ac:dyDescent="0.25">
      <c r="A360" s="5">
        <v>356</v>
      </c>
      <c r="B360" s="12" t="s">
        <v>970</v>
      </c>
      <c r="C360" s="12" t="s">
        <v>1350</v>
      </c>
      <c r="D360" s="12" t="s">
        <v>74</v>
      </c>
      <c r="E360" s="2" t="s">
        <v>20</v>
      </c>
      <c r="F360" s="2" t="s">
        <v>151</v>
      </c>
      <c r="G360" s="2" t="s">
        <v>832</v>
      </c>
    </row>
    <row r="361" spans="1:7" x14ac:dyDescent="0.25">
      <c r="A361" s="5">
        <v>357</v>
      </c>
      <c r="B361" s="12" t="s">
        <v>162</v>
      </c>
      <c r="C361" s="12" t="s">
        <v>2487</v>
      </c>
      <c r="D361" s="12" t="s">
        <v>60</v>
      </c>
      <c r="E361" s="2" t="s">
        <v>20</v>
      </c>
      <c r="F361" s="2" t="s">
        <v>151</v>
      </c>
      <c r="G361" s="2" t="s">
        <v>832</v>
      </c>
    </row>
    <row r="362" spans="1:7" x14ac:dyDescent="0.25">
      <c r="A362" s="5">
        <v>358</v>
      </c>
      <c r="B362" s="12" t="s">
        <v>914</v>
      </c>
      <c r="C362" s="12" t="s">
        <v>174</v>
      </c>
      <c r="D362" s="12" t="s">
        <v>172</v>
      </c>
      <c r="E362" s="2" t="s">
        <v>20</v>
      </c>
      <c r="F362" s="2" t="s">
        <v>151</v>
      </c>
      <c r="G362" s="2" t="s">
        <v>832</v>
      </c>
    </row>
    <row r="363" spans="1:7" x14ac:dyDescent="0.25">
      <c r="A363" s="5">
        <v>359</v>
      </c>
      <c r="B363" s="12" t="s">
        <v>914</v>
      </c>
      <c r="C363" s="12" t="s">
        <v>64</v>
      </c>
      <c r="D363" s="12" t="s">
        <v>965</v>
      </c>
      <c r="E363" s="2" t="s">
        <v>9</v>
      </c>
      <c r="F363" s="2" t="s">
        <v>151</v>
      </c>
      <c r="G363" s="2" t="s">
        <v>832</v>
      </c>
    </row>
    <row r="364" spans="1:7" x14ac:dyDescent="0.25">
      <c r="A364" s="5">
        <v>360</v>
      </c>
      <c r="B364" s="12" t="s">
        <v>914</v>
      </c>
      <c r="C364" s="12" t="s">
        <v>85</v>
      </c>
      <c r="D364" s="12" t="s">
        <v>54</v>
      </c>
      <c r="E364" s="2" t="s">
        <v>9</v>
      </c>
      <c r="F364" s="2" t="s">
        <v>151</v>
      </c>
      <c r="G364" s="2" t="s">
        <v>832</v>
      </c>
    </row>
    <row r="365" spans="1:7" x14ac:dyDescent="0.25">
      <c r="A365" s="5">
        <v>361</v>
      </c>
      <c r="B365" s="12" t="s">
        <v>914</v>
      </c>
      <c r="C365" s="12" t="s">
        <v>755</v>
      </c>
      <c r="D365" s="12" t="s">
        <v>159</v>
      </c>
      <c r="E365" s="2" t="s">
        <v>9</v>
      </c>
      <c r="F365" s="2" t="s">
        <v>151</v>
      </c>
      <c r="G365" s="2" t="s">
        <v>832</v>
      </c>
    </row>
    <row r="366" spans="1:7" x14ac:dyDescent="0.25">
      <c r="A366" s="5">
        <v>362</v>
      </c>
      <c r="B366" s="12" t="s">
        <v>2344</v>
      </c>
      <c r="C366" s="12" t="s">
        <v>1041</v>
      </c>
      <c r="D366" s="12" t="s">
        <v>99</v>
      </c>
      <c r="E366" s="2" t="s">
        <v>9</v>
      </c>
      <c r="F366" s="2" t="s">
        <v>151</v>
      </c>
      <c r="G366" s="2" t="s">
        <v>832</v>
      </c>
    </row>
    <row r="367" spans="1:7" x14ac:dyDescent="0.25">
      <c r="A367" s="5">
        <v>363</v>
      </c>
      <c r="B367" s="12" t="s">
        <v>1240</v>
      </c>
      <c r="C367" s="12" t="s">
        <v>67</v>
      </c>
      <c r="D367" s="12" t="s">
        <v>26</v>
      </c>
      <c r="E367" s="2" t="s">
        <v>20</v>
      </c>
      <c r="F367" s="2" t="s">
        <v>151</v>
      </c>
      <c r="G367" s="2" t="s">
        <v>832</v>
      </c>
    </row>
    <row r="368" spans="1:7" x14ac:dyDescent="0.25">
      <c r="A368" s="5">
        <v>364</v>
      </c>
      <c r="B368" s="12" t="s">
        <v>33</v>
      </c>
      <c r="C368" s="12" t="s">
        <v>1378</v>
      </c>
      <c r="D368" s="12" t="s">
        <v>1269</v>
      </c>
      <c r="E368" s="2" t="s">
        <v>9</v>
      </c>
      <c r="F368" s="2" t="s">
        <v>151</v>
      </c>
      <c r="G368" s="2" t="s">
        <v>832</v>
      </c>
    </row>
    <row r="369" spans="1:7" x14ac:dyDescent="0.25">
      <c r="A369" s="5">
        <v>365</v>
      </c>
      <c r="B369" s="12" t="s">
        <v>2488</v>
      </c>
      <c r="C369" s="12" t="s">
        <v>31</v>
      </c>
      <c r="D369" s="12" t="s">
        <v>264</v>
      </c>
      <c r="E369" s="2" t="s">
        <v>9</v>
      </c>
      <c r="F369" s="2" t="s">
        <v>151</v>
      </c>
      <c r="G369" s="2" t="s">
        <v>832</v>
      </c>
    </row>
    <row r="370" spans="1:7" x14ac:dyDescent="0.25">
      <c r="A370" s="5">
        <v>366</v>
      </c>
      <c r="B370" s="12" t="s">
        <v>2489</v>
      </c>
      <c r="C370" s="12" t="s">
        <v>378</v>
      </c>
      <c r="D370" s="12" t="s">
        <v>68</v>
      </c>
      <c r="E370" s="2" t="s">
        <v>20</v>
      </c>
      <c r="F370" s="2" t="s">
        <v>151</v>
      </c>
      <c r="G370" s="2" t="s">
        <v>832</v>
      </c>
    </row>
    <row r="371" spans="1:7" x14ac:dyDescent="0.25">
      <c r="A371" s="5">
        <v>367</v>
      </c>
      <c r="B371" s="12" t="s">
        <v>2490</v>
      </c>
      <c r="C371" s="12" t="s">
        <v>182</v>
      </c>
      <c r="D371" s="12" t="s">
        <v>163</v>
      </c>
      <c r="E371" s="2" t="s">
        <v>9</v>
      </c>
      <c r="F371" s="2" t="s">
        <v>151</v>
      </c>
      <c r="G371" s="2" t="s">
        <v>832</v>
      </c>
    </row>
    <row r="372" spans="1:7" x14ac:dyDescent="0.25">
      <c r="A372" s="5">
        <v>368</v>
      </c>
      <c r="B372" s="12" t="s">
        <v>11</v>
      </c>
      <c r="C372" s="12" t="s">
        <v>1049</v>
      </c>
      <c r="D372" s="12" t="s">
        <v>172</v>
      </c>
      <c r="E372" s="2" t="s">
        <v>20</v>
      </c>
      <c r="F372" s="2" t="s">
        <v>151</v>
      </c>
      <c r="G372" s="2" t="s">
        <v>832</v>
      </c>
    </row>
    <row r="373" spans="1:7" x14ac:dyDescent="0.25">
      <c r="A373" s="5">
        <v>369</v>
      </c>
      <c r="B373" s="12" t="s">
        <v>194</v>
      </c>
      <c r="C373" s="12" t="s">
        <v>2491</v>
      </c>
      <c r="D373" s="12" t="s">
        <v>140</v>
      </c>
      <c r="E373" s="2" t="s">
        <v>9</v>
      </c>
      <c r="F373" s="2" t="s">
        <v>151</v>
      </c>
      <c r="G373" s="2" t="s">
        <v>832</v>
      </c>
    </row>
    <row r="374" spans="1:7" x14ac:dyDescent="0.25">
      <c r="A374" s="5">
        <v>370</v>
      </c>
      <c r="B374" s="12" t="s">
        <v>932</v>
      </c>
      <c r="C374" s="12" t="s">
        <v>310</v>
      </c>
      <c r="D374" s="12" t="s">
        <v>54</v>
      </c>
      <c r="E374" s="2" t="s">
        <v>20</v>
      </c>
      <c r="F374" s="2" t="s">
        <v>151</v>
      </c>
      <c r="G374" s="2" t="s">
        <v>832</v>
      </c>
    </row>
    <row r="375" spans="1:7" x14ac:dyDescent="0.25">
      <c r="A375" s="5">
        <v>371</v>
      </c>
      <c r="B375" s="12" t="s">
        <v>198</v>
      </c>
      <c r="C375" s="12" t="s">
        <v>2492</v>
      </c>
      <c r="D375" s="12" t="s">
        <v>2493</v>
      </c>
      <c r="E375" s="2" t="s">
        <v>9</v>
      </c>
      <c r="F375" s="2" t="s">
        <v>151</v>
      </c>
      <c r="G375" s="2" t="s">
        <v>832</v>
      </c>
    </row>
    <row r="376" spans="1:7" x14ac:dyDescent="0.25">
      <c r="A376" s="5">
        <v>372</v>
      </c>
      <c r="B376" s="12" t="s">
        <v>2057</v>
      </c>
      <c r="C376" s="12" t="s">
        <v>1401</v>
      </c>
      <c r="D376" s="12" t="s">
        <v>163</v>
      </c>
      <c r="E376" s="2" t="s">
        <v>9</v>
      </c>
      <c r="F376" s="2" t="s">
        <v>151</v>
      </c>
      <c r="G376" s="2" t="s">
        <v>832</v>
      </c>
    </row>
    <row r="377" spans="1:7" x14ac:dyDescent="0.25">
      <c r="A377" s="5">
        <v>373</v>
      </c>
      <c r="B377" s="12" t="s">
        <v>2494</v>
      </c>
      <c r="C377" s="12" t="s">
        <v>2431</v>
      </c>
      <c r="D377" s="12" t="s">
        <v>102</v>
      </c>
      <c r="E377" s="2" t="s">
        <v>9</v>
      </c>
      <c r="F377" s="2" t="s">
        <v>151</v>
      </c>
      <c r="G377" s="2" t="s">
        <v>832</v>
      </c>
    </row>
    <row r="378" spans="1:7" x14ac:dyDescent="0.25">
      <c r="A378" s="5">
        <v>374</v>
      </c>
      <c r="B378" s="12" t="s">
        <v>208</v>
      </c>
      <c r="C378" s="12" t="s">
        <v>2495</v>
      </c>
      <c r="D378" s="12" t="s">
        <v>210</v>
      </c>
      <c r="E378" s="2" t="s">
        <v>9</v>
      </c>
      <c r="F378" s="2" t="s">
        <v>151</v>
      </c>
      <c r="G378" s="2" t="s">
        <v>832</v>
      </c>
    </row>
    <row r="379" spans="1:7" x14ac:dyDescent="0.25">
      <c r="A379" s="5">
        <v>375</v>
      </c>
      <c r="B379" s="12" t="s">
        <v>2496</v>
      </c>
      <c r="C379" s="12" t="s">
        <v>842</v>
      </c>
      <c r="D379" s="12" t="s">
        <v>2497</v>
      </c>
      <c r="E379" s="2" t="s">
        <v>20</v>
      </c>
      <c r="F379" s="2" t="s">
        <v>151</v>
      </c>
      <c r="G379" s="2" t="s">
        <v>832</v>
      </c>
    </row>
    <row r="380" spans="1:7" x14ac:dyDescent="0.25">
      <c r="A380" s="5">
        <v>376</v>
      </c>
      <c r="B380" s="12" t="s">
        <v>2498</v>
      </c>
      <c r="C380" s="12" t="s">
        <v>1355</v>
      </c>
      <c r="D380" s="12" t="s">
        <v>65</v>
      </c>
      <c r="E380" s="2" t="s">
        <v>9</v>
      </c>
      <c r="F380" s="2" t="s">
        <v>151</v>
      </c>
      <c r="G380" s="2" t="s">
        <v>832</v>
      </c>
    </row>
    <row r="381" spans="1:7" x14ac:dyDescent="0.25">
      <c r="A381" s="5">
        <v>377</v>
      </c>
      <c r="B381" s="12" t="s">
        <v>216</v>
      </c>
      <c r="C381" s="12" t="s">
        <v>1408</v>
      </c>
      <c r="D381" s="12" t="s">
        <v>143</v>
      </c>
      <c r="E381" s="2" t="s">
        <v>9</v>
      </c>
      <c r="F381" s="2" t="s">
        <v>151</v>
      </c>
      <c r="G381" s="2" t="s">
        <v>832</v>
      </c>
    </row>
    <row r="382" spans="1:7" x14ac:dyDescent="0.25">
      <c r="A382" s="5">
        <v>378</v>
      </c>
      <c r="B382" s="12" t="s">
        <v>1173</v>
      </c>
      <c r="C382" s="12" t="s">
        <v>244</v>
      </c>
      <c r="D382" s="12" t="s">
        <v>163</v>
      </c>
      <c r="E382" s="2" t="s">
        <v>9</v>
      </c>
      <c r="F382" s="2" t="s">
        <v>151</v>
      </c>
      <c r="G382" s="2" t="s">
        <v>832</v>
      </c>
    </row>
    <row r="383" spans="1:7" x14ac:dyDescent="0.25">
      <c r="A383" s="5">
        <v>379</v>
      </c>
      <c r="B383" s="12" t="s">
        <v>907</v>
      </c>
      <c r="C383" s="12" t="s">
        <v>107</v>
      </c>
      <c r="D383" s="12" t="s">
        <v>325</v>
      </c>
      <c r="E383" s="2" t="s">
        <v>9</v>
      </c>
      <c r="F383" s="2" t="s">
        <v>151</v>
      </c>
      <c r="G383" s="2" t="s">
        <v>832</v>
      </c>
    </row>
    <row r="384" spans="1:7" x14ac:dyDescent="0.25">
      <c r="A384" s="5">
        <v>380</v>
      </c>
      <c r="B384" s="12" t="s">
        <v>87</v>
      </c>
      <c r="C384" s="12" t="s">
        <v>2499</v>
      </c>
      <c r="D384" s="12" t="s">
        <v>74</v>
      </c>
      <c r="E384" s="2" t="s">
        <v>20</v>
      </c>
      <c r="F384" s="2" t="s">
        <v>151</v>
      </c>
      <c r="G384" s="2" t="s">
        <v>832</v>
      </c>
    </row>
    <row r="385" spans="1:7" x14ac:dyDescent="0.25">
      <c r="A385" s="5">
        <v>381</v>
      </c>
      <c r="B385" s="12" t="s">
        <v>926</v>
      </c>
      <c r="C385" s="12" t="s">
        <v>2500</v>
      </c>
      <c r="D385" s="12" t="s">
        <v>1132</v>
      </c>
      <c r="E385" s="2" t="s">
        <v>9</v>
      </c>
      <c r="F385" s="2" t="s">
        <v>151</v>
      </c>
      <c r="G385" s="2" t="s">
        <v>832</v>
      </c>
    </row>
    <row r="386" spans="1:7" x14ac:dyDescent="0.25">
      <c r="A386" s="5">
        <v>382</v>
      </c>
      <c r="B386" s="12" t="s">
        <v>2501</v>
      </c>
      <c r="C386" s="12" t="s">
        <v>73</v>
      </c>
      <c r="D386" s="12" t="s">
        <v>345</v>
      </c>
      <c r="E386" s="2" t="s">
        <v>9</v>
      </c>
      <c r="F386" s="2" t="s">
        <v>151</v>
      </c>
      <c r="G386" s="2" t="s">
        <v>832</v>
      </c>
    </row>
    <row r="387" spans="1:7" x14ac:dyDescent="0.25">
      <c r="A387" s="5">
        <v>383</v>
      </c>
      <c r="B387" s="12" t="s">
        <v>98</v>
      </c>
      <c r="C387" s="12" t="s">
        <v>2502</v>
      </c>
      <c r="D387" s="12" t="s">
        <v>2503</v>
      </c>
      <c r="E387" s="2" t="s">
        <v>9</v>
      </c>
      <c r="F387" s="2" t="s">
        <v>151</v>
      </c>
      <c r="G387" s="2" t="s">
        <v>832</v>
      </c>
    </row>
    <row r="388" spans="1:7" x14ac:dyDescent="0.25">
      <c r="A388" s="5">
        <v>384</v>
      </c>
      <c r="B388" s="12" t="s">
        <v>2504</v>
      </c>
      <c r="C388" s="12" t="s">
        <v>2505</v>
      </c>
      <c r="D388" s="12" t="s">
        <v>191</v>
      </c>
      <c r="E388" s="2" t="s">
        <v>20</v>
      </c>
      <c r="F388" s="2" t="s">
        <v>151</v>
      </c>
      <c r="G388" s="2" t="s">
        <v>832</v>
      </c>
    </row>
    <row r="389" spans="1:7" x14ac:dyDescent="0.25">
      <c r="A389" s="5">
        <v>385</v>
      </c>
      <c r="B389" s="12" t="s">
        <v>1345</v>
      </c>
      <c r="C389" s="12" t="s">
        <v>2446</v>
      </c>
      <c r="D389" s="12" t="s">
        <v>2506</v>
      </c>
      <c r="E389" s="2" t="s">
        <v>20</v>
      </c>
      <c r="F389" s="2" t="s">
        <v>151</v>
      </c>
      <c r="G389" s="2" t="s">
        <v>832</v>
      </c>
    </row>
    <row r="390" spans="1:7" x14ac:dyDescent="0.25">
      <c r="A390" s="5">
        <v>386</v>
      </c>
      <c r="B390" s="12" t="s">
        <v>108</v>
      </c>
      <c r="C390" s="12" t="s">
        <v>1204</v>
      </c>
      <c r="D390" s="12" t="s">
        <v>102</v>
      </c>
      <c r="E390" s="2" t="s">
        <v>20</v>
      </c>
      <c r="F390" s="2" t="s">
        <v>151</v>
      </c>
      <c r="G390" s="2" t="s">
        <v>832</v>
      </c>
    </row>
    <row r="391" spans="1:7" x14ac:dyDescent="0.25">
      <c r="A391" s="5">
        <v>387</v>
      </c>
      <c r="B391" s="12" t="s">
        <v>17</v>
      </c>
      <c r="C391" s="12" t="s">
        <v>133</v>
      </c>
      <c r="D391" s="12" t="s">
        <v>172</v>
      </c>
      <c r="E391" s="2" t="s">
        <v>9</v>
      </c>
      <c r="F391" s="2" t="s">
        <v>151</v>
      </c>
      <c r="G391" s="2" t="s">
        <v>832</v>
      </c>
    </row>
    <row r="392" spans="1:7" x14ac:dyDescent="0.25">
      <c r="A392" s="5">
        <v>388</v>
      </c>
      <c r="B392" s="12" t="s">
        <v>17</v>
      </c>
      <c r="C392" s="12" t="s">
        <v>1191</v>
      </c>
      <c r="D392" s="12" t="s">
        <v>345</v>
      </c>
      <c r="E392" s="2" t="s">
        <v>9</v>
      </c>
      <c r="F392" s="2" t="s">
        <v>151</v>
      </c>
      <c r="G392" s="2" t="s">
        <v>832</v>
      </c>
    </row>
    <row r="393" spans="1:7" x14ac:dyDescent="0.25">
      <c r="A393" s="5">
        <v>389</v>
      </c>
      <c r="B393" s="12" t="s">
        <v>375</v>
      </c>
      <c r="C393" s="12" t="s">
        <v>85</v>
      </c>
      <c r="D393" s="12" t="s">
        <v>23</v>
      </c>
      <c r="E393" s="2" t="s">
        <v>9</v>
      </c>
      <c r="F393" s="2" t="s">
        <v>151</v>
      </c>
      <c r="G393" s="2" t="s">
        <v>832</v>
      </c>
    </row>
    <row r="394" spans="1:7" x14ac:dyDescent="0.25">
      <c r="A394" s="5">
        <v>390</v>
      </c>
      <c r="B394" s="12" t="s">
        <v>1338</v>
      </c>
      <c r="C394" s="12" t="s">
        <v>63</v>
      </c>
      <c r="D394" s="12" t="s">
        <v>143</v>
      </c>
      <c r="E394" s="2" t="s">
        <v>9</v>
      </c>
      <c r="F394" s="2" t="s">
        <v>151</v>
      </c>
      <c r="G394" s="2" t="s">
        <v>832</v>
      </c>
    </row>
    <row r="395" spans="1:7" x14ac:dyDescent="0.25">
      <c r="A395" s="5">
        <v>391</v>
      </c>
      <c r="B395" s="12" t="s">
        <v>383</v>
      </c>
      <c r="C395" s="12" t="s">
        <v>339</v>
      </c>
      <c r="D395" s="12" t="s">
        <v>256</v>
      </c>
      <c r="E395" s="2" t="s">
        <v>9</v>
      </c>
      <c r="F395" s="2" t="s">
        <v>151</v>
      </c>
      <c r="G395" s="2" t="s">
        <v>832</v>
      </c>
    </row>
    <row r="396" spans="1:7" x14ac:dyDescent="0.25">
      <c r="A396" s="5">
        <v>392</v>
      </c>
      <c r="B396" s="12" t="s">
        <v>2507</v>
      </c>
      <c r="C396" s="12" t="s">
        <v>330</v>
      </c>
      <c r="D396" s="12" t="s">
        <v>345</v>
      </c>
      <c r="E396" s="2" t="s">
        <v>9</v>
      </c>
      <c r="F396" s="2" t="s">
        <v>151</v>
      </c>
      <c r="G396" s="2" t="s">
        <v>832</v>
      </c>
    </row>
    <row r="397" spans="1:7" x14ac:dyDescent="0.25">
      <c r="A397" s="5">
        <v>393</v>
      </c>
      <c r="B397" s="12" t="s">
        <v>2508</v>
      </c>
      <c r="C397" s="12" t="s">
        <v>15</v>
      </c>
      <c r="D397" s="12" t="s">
        <v>26</v>
      </c>
      <c r="E397" s="2" t="s">
        <v>9</v>
      </c>
      <c r="F397" s="2" t="s">
        <v>151</v>
      </c>
      <c r="G397" s="2" t="s">
        <v>832</v>
      </c>
    </row>
    <row r="398" spans="1:7" x14ac:dyDescent="0.25">
      <c r="A398" s="5">
        <v>394</v>
      </c>
      <c r="B398" s="12" t="s">
        <v>2509</v>
      </c>
      <c r="C398" s="12" t="s">
        <v>2442</v>
      </c>
      <c r="D398" s="12" t="s">
        <v>415</v>
      </c>
      <c r="E398" s="2" t="s">
        <v>20</v>
      </c>
      <c r="F398" s="2" t="s">
        <v>151</v>
      </c>
      <c r="G398" s="2" t="s">
        <v>832</v>
      </c>
    </row>
    <row r="399" spans="1:7" x14ac:dyDescent="0.25">
      <c r="A399" s="5">
        <v>395</v>
      </c>
      <c r="B399" s="12" t="s">
        <v>2510</v>
      </c>
      <c r="C399" s="12" t="s">
        <v>339</v>
      </c>
      <c r="D399" s="12" t="s">
        <v>256</v>
      </c>
      <c r="E399" s="2" t="s">
        <v>20</v>
      </c>
      <c r="F399" s="2" t="s">
        <v>151</v>
      </c>
      <c r="G399" s="2" t="s">
        <v>832</v>
      </c>
    </row>
    <row r="400" spans="1:7" x14ac:dyDescent="0.25">
      <c r="A400" s="5">
        <v>396</v>
      </c>
      <c r="B400" s="12" t="s">
        <v>2511</v>
      </c>
      <c r="C400" s="12" t="s">
        <v>360</v>
      </c>
      <c r="D400" s="12" t="s">
        <v>2512</v>
      </c>
      <c r="E400" s="2" t="s">
        <v>20</v>
      </c>
      <c r="F400" s="2" t="s">
        <v>151</v>
      </c>
      <c r="G400" s="2" t="s">
        <v>832</v>
      </c>
    </row>
    <row r="401" spans="1:7" x14ac:dyDescent="0.25">
      <c r="A401" s="5">
        <v>397</v>
      </c>
      <c r="B401" s="12" t="s">
        <v>934</v>
      </c>
      <c r="C401" s="12" t="s">
        <v>330</v>
      </c>
      <c r="D401" s="12" t="s">
        <v>65</v>
      </c>
      <c r="E401" s="2" t="s">
        <v>9</v>
      </c>
      <c r="F401" s="2" t="s">
        <v>2513</v>
      </c>
      <c r="G401" s="2" t="s">
        <v>832</v>
      </c>
    </row>
    <row r="402" spans="1:7" x14ac:dyDescent="0.25">
      <c r="A402" s="5">
        <v>398</v>
      </c>
      <c r="B402" s="12" t="s">
        <v>194</v>
      </c>
      <c r="C402" s="12" t="s">
        <v>122</v>
      </c>
      <c r="D402" s="12" t="s">
        <v>102</v>
      </c>
      <c r="E402" s="2" t="s">
        <v>9</v>
      </c>
      <c r="F402" s="2" t="s">
        <v>2513</v>
      </c>
      <c r="G402" s="2" t="s">
        <v>832</v>
      </c>
    </row>
    <row r="403" spans="1:7" x14ac:dyDescent="0.25">
      <c r="A403" s="5">
        <v>399</v>
      </c>
      <c r="B403" s="12" t="s">
        <v>334</v>
      </c>
      <c r="C403" s="12" t="s">
        <v>755</v>
      </c>
      <c r="D403" s="12" t="s">
        <v>1409</v>
      </c>
      <c r="E403" s="2" t="s">
        <v>9</v>
      </c>
      <c r="F403" s="2" t="s">
        <v>273</v>
      </c>
      <c r="G403" s="2" t="s">
        <v>832</v>
      </c>
    </row>
    <row r="404" spans="1:7" x14ac:dyDescent="0.25">
      <c r="A404" s="5">
        <v>400</v>
      </c>
      <c r="B404" s="12" t="s">
        <v>274</v>
      </c>
      <c r="C404" s="12" t="s">
        <v>67</v>
      </c>
      <c r="D404" s="12" t="s">
        <v>134</v>
      </c>
      <c r="E404" s="2" t="s">
        <v>20</v>
      </c>
      <c r="F404" s="2" t="s">
        <v>273</v>
      </c>
      <c r="G404" s="2" t="s">
        <v>832</v>
      </c>
    </row>
    <row r="405" spans="1:7" x14ac:dyDescent="0.25">
      <c r="A405" s="5">
        <v>401</v>
      </c>
      <c r="B405" s="12" t="s">
        <v>162</v>
      </c>
      <c r="C405" s="12" t="s">
        <v>2514</v>
      </c>
      <c r="D405" s="12" t="s">
        <v>1378</v>
      </c>
      <c r="E405" s="2" t="s">
        <v>9</v>
      </c>
      <c r="F405" s="2" t="s">
        <v>273</v>
      </c>
      <c r="G405" s="2" t="s">
        <v>832</v>
      </c>
    </row>
    <row r="406" spans="1:7" x14ac:dyDescent="0.25">
      <c r="A406" s="5">
        <v>402</v>
      </c>
      <c r="B406" s="12" t="s">
        <v>1421</v>
      </c>
      <c r="C406" s="12" t="s">
        <v>107</v>
      </c>
      <c r="D406" s="12" t="s">
        <v>2515</v>
      </c>
      <c r="E406" s="2" t="s">
        <v>9</v>
      </c>
      <c r="F406" s="2" t="s">
        <v>273</v>
      </c>
      <c r="G406" s="2" t="s">
        <v>832</v>
      </c>
    </row>
    <row r="407" spans="1:7" x14ac:dyDescent="0.25">
      <c r="A407" s="5">
        <v>403</v>
      </c>
      <c r="B407" s="12" t="s">
        <v>401</v>
      </c>
      <c r="C407" s="12" t="s">
        <v>2516</v>
      </c>
      <c r="D407" s="12" t="s">
        <v>345</v>
      </c>
      <c r="E407" s="2" t="s">
        <v>20</v>
      </c>
      <c r="F407" s="2" t="s">
        <v>273</v>
      </c>
      <c r="G407" s="2" t="s">
        <v>832</v>
      </c>
    </row>
    <row r="408" spans="1:7" x14ac:dyDescent="0.25">
      <c r="A408" s="5">
        <v>404</v>
      </c>
      <c r="B408" s="12" t="s">
        <v>401</v>
      </c>
      <c r="C408" s="12" t="s">
        <v>161</v>
      </c>
      <c r="D408" s="12" t="s">
        <v>252</v>
      </c>
      <c r="E408" s="2" t="s">
        <v>20</v>
      </c>
      <c r="F408" s="2" t="s">
        <v>273</v>
      </c>
      <c r="G408" s="2" t="s">
        <v>832</v>
      </c>
    </row>
    <row r="409" spans="1:7" x14ac:dyDescent="0.25">
      <c r="A409" s="5">
        <v>405</v>
      </c>
      <c r="B409" s="12" t="s">
        <v>2517</v>
      </c>
      <c r="C409" s="12" t="s">
        <v>220</v>
      </c>
      <c r="D409" s="12" t="s">
        <v>13</v>
      </c>
      <c r="E409" s="2" t="s">
        <v>9</v>
      </c>
      <c r="F409" s="2" t="s">
        <v>273</v>
      </c>
      <c r="G409" s="2" t="s">
        <v>832</v>
      </c>
    </row>
    <row r="410" spans="1:7" x14ac:dyDescent="0.25">
      <c r="A410" s="5">
        <v>406</v>
      </c>
      <c r="B410" s="12" t="s">
        <v>2518</v>
      </c>
      <c r="C410" s="12" t="s">
        <v>187</v>
      </c>
      <c r="D410" s="12" t="s">
        <v>34</v>
      </c>
      <c r="E410" s="2" t="s">
        <v>9</v>
      </c>
      <c r="F410" s="2" t="s">
        <v>273</v>
      </c>
      <c r="G410" s="2" t="s">
        <v>832</v>
      </c>
    </row>
    <row r="411" spans="1:7" x14ac:dyDescent="0.25">
      <c r="A411" s="5">
        <v>407</v>
      </c>
      <c r="B411" s="12" t="s">
        <v>320</v>
      </c>
      <c r="C411" s="12" t="s">
        <v>905</v>
      </c>
      <c r="D411" s="12" t="s">
        <v>8</v>
      </c>
      <c r="E411" s="2" t="s">
        <v>9</v>
      </c>
      <c r="F411" s="2" t="s">
        <v>273</v>
      </c>
      <c r="G411" s="2" t="s">
        <v>832</v>
      </c>
    </row>
    <row r="412" spans="1:7" x14ac:dyDescent="0.25">
      <c r="A412" s="5">
        <v>408</v>
      </c>
      <c r="B412" s="12" t="s">
        <v>322</v>
      </c>
      <c r="C412" s="12" t="s">
        <v>330</v>
      </c>
      <c r="D412" s="12" t="s">
        <v>156</v>
      </c>
      <c r="E412" s="2" t="s">
        <v>9</v>
      </c>
      <c r="F412" s="2" t="s">
        <v>273</v>
      </c>
      <c r="G412" s="2" t="s">
        <v>832</v>
      </c>
    </row>
    <row r="413" spans="1:7" x14ac:dyDescent="0.25">
      <c r="A413" s="5">
        <v>409</v>
      </c>
      <c r="B413" s="12" t="s">
        <v>1019</v>
      </c>
      <c r="C413" s="12" t="s">
        <v>2519</v>
      </c>
      <c r="D413" s="12" t="s">
        <v>2520</v>
      </c>
      <c r="E413" s="2" t="s">
        <v>20</v>
      </c>
      <c r="F413" s="2" t="s">
        <v>273</v>
      </c>
      <c r="G413" s="2" t="s">
        <v>832</v>
      </c>
    </row>
    <row r="414" spans="1:7" x14ac:dyDescent="0.25">
      <c r="A414" s="5">
        <v>410</v>
      </c>
      <c r="B414" s="12" t="s">
        <v>336</v>
      </c>
      <c r="C414" s="12" t="s">
        <v>395</v>
      </c>
      <c r="D414" s="12" t="s">
        <v>23</v>
      </c>
      <c r="E414" s="2" t="s">
        <v>9</v>
      </c>
      <c r="F414" s="2" t="s">
        <v>273</v>
      </c>
      <c r="G414" s="2" t="s">
        <v>832</v>
      </c>
    </row>
    <row r="415" spans="1:7" x14ac:dyDescent="0.25">
      <c r="A415" s="5">
        <v>411</v>
      </c>
      <c r="B415" s="12" t="s">
        <v>98</v>
      </c>
      <c r="C415" s="12" t="s">
        <v>2396</v>
      </c>
      <c r="D415" s="12" t="s">
        <v>163</v>
      </c>
      <c r="E415" s="2" t="s">
        <v>20</v>
      </c>
      <c r="F415" s="2" t="s">
        <v>273</v>
      </c>
      <c r="G415" s="2" t="s">
        <v>832</v>
      </c>
    </row>
    <row r="416" spans="1:7" x14ac:dyDescent="0.25">
      <c r="A416" s="5">
        <v>412</v>
      </c>
      <c r="B416" s="12" t="s">
        <v>98</v>
      </c>
      <c r="C416" s="12" t="s">
        <v>310</v>
      </c>
      <c r="D416" s="12" t="s">
        <v>345</v>
      </c>
      <c r="E416" s="2" t="s">
        <v>20</v>
      </c>
      <c r="F416" s="2" t="s">
        <v>273</v>
      </c>
      <c r="G416" s="2" t="s">
        <v>832</v>
      </c>
    </row>
    <row r="417" spans="1:7" x14ac:dyDescent="0.25">
      <c r="A417" s="5">
        <v>413</v>
      </c>
      <c r="B417" s="12" t="s">
        <v>2521</v>
      </c>
      <c r="C417" s="12" t="s">
        <v>951</v>
      </c>
      <c r="D417" s="12" t="s">
        <v>311</v>
      </c>
      <c r="E417" s="2" t="s">
        <v>20</v>
      </c>
      <c r="F417" s="2" t="s">
        <v>273</v>
      </c>
      <c r="G417" s="2" t="s">
        <v>832</v>
      </c>
    </row>
    <row r="418" spans="1:7" x14ac:dyDescent="0.25">
      <c r="A418" s="5">
        <v>414</v>
      </c>
      <c r="B418" s="12" t="s">
        <v>401</v>
      </c>
      <c r="C418" s="12" t="s">
        <v>2522</v>
      </c>
      <c r="D418" s="12" t="s">
        <v>143</v>
      </c>
      <c r="E418" s="2" t="s">
        <v>20</v>
      </c>
      <c r="F418" s="2" t="s">
        <v>273</v>
      </c>
      <c r="G418" s="2" t="s">
        <v>832</v>
      </c>
    </row>
    <row r="419" spans="1:7" x14ac:dyDescent="0.25">
      <c r="A419" s="5">
        <v>415</v>
      </c>
      <c r="B419" s="12" t="s">
        <v>334</v>
      </c>
      <c r="C419" s="12" t="s">
        <v>2523</v>
      </c>
      <c r="D419" s="12" t="s">
        <v>52</v>
      </c>
      <c r="E419" s="2" t="s">
        <v>9</v>
      </c>
      <c r="F419" s="2" t="s">
        <v>273</v>
      </c>
      <c r="G419" s="2" t="s">
        <v>832</v>
      </c>
    </row>
    <row r="420" spans="1:7" x14ac:dyDescent="0.25">
      <c r="A420" s="5">
        <v>416</v>
      </c>
      <c r="B420" s="12" t="s">
        <v>347</v>
      </c>
      <c r="C420" s="12" t="s">
        <v>330</v>
      </c>
      <c r="D420" s="12" t="s">
        <v>2524</v>
      </c>
      <c r="E420" s="2" t="s">
        <v>9</v>
      </c>
      <c r="F420" s="2" t="s">
        <v>273</v>
      </c>
      <c r="G420" s="2" t="s">
        <v>832</v>
      </c>
    </row>
    <row r="421" spans="1:7" x14ac:dyDescent="0.25">
      <c r="A421" s="5">
        <v>417</v>
      </c>
      <c r="B421" s="12" t="s">
        <v>363</v>
      </c>
      <c r="C421" s="12" t="s">
        <v>43</v>
      </c>
      <c r="D421" s="12" t="s">
        <v>326</v>
      </c>
      <c r="E421" s="2" t="s">
        <v>9</v>
      </c>
      <c r="F421" s="2" t="s">
        <v>273</v>
      </c>
      <c r="G421" s="2" t="s">
        <v>832</v>
      </c>
    </row>
    <row r="422" spans="1:7" x14ac:dyDescent="0.25">
      <c r="A422" s="5">
        <v>418</v>
      </c>
      <c r="B422" s="12" t="s">
        <v>389</v>
      </c>
      <c r="C422" s="12" t="s">
        <v>2525</v>
      </c>
      <c r="D422" s="12" t="s">
        <v>57</v>
      </c>
      <c r="E422" s="2" t="s">
        <v>20</v>
      </c>
      <c r="F422" s="2" t="s">
        <v>273</v>
      </c>
      <c r="G422" s="2" t="s">
        <v>832</v>
      </c>
    </row>
    <row r="423" spans="1:7" x14ac:dyDescent="0.25">
      <c r="A423" s="5">
        <v>419</v>
      </c>
      <c r="B423" s="12" t="s">
        <v>2526</v>
      </c>
      <c r="C423" s="12" t="s">
        <v>31</v>
      </c>
      <c r="D423" s="12" t="s">
        <v>200</v>
      </c>
      <c r="E423" s="2" t="s">
        <v>9</v>
      </c>
      <c r="F423" s="2" t="s">
        <v>273</v>
      </c>
      <c r="G423" s="2" t="s">
        <v>832</v>
      </c>
    </row>
    <row r="424" spans="1:7" x14ac:dyDescent="0.25">
      <c r="A424" s="5">
        <v>420</v>
      </c>
      <c r="B424" s="12" t="s">
        <v>1371</v>
      </c>
      <c r="C424" s="12" t="s">
        <v>1250</v>
      </c>
      <c r="D424" s="12" t="s">
        <v>233</v>
      </c>
      <c r="E424" s="2" t="s">
        <v>20</v>
      </c>
      <c r="F424" s="2" t="s">
        <v>273</v>
      </c>
      <c r="G424" s="2" t="s">
        <v>832</v>
      </c>
    </row>
    <row r="425" spans="1:7" x14ac:dyDescent="0.25">
      <c r="A425" s="5">
        <v>421</v>
      </c>
      <c r="B425" s="12" t="s">
        <v>87</v>
      </c>
      <c r="C425" s="12" t="s">
        <v>2527</v>
      </c>
      <c r="D425" s="12" t="s">
        <v>2480</v>
      </c>
      <c r="E425" s="2" t="s">
        <v>20</v>
      </c>
      <c r="F425" s="2" t="s">
        <v>391</v>
      </c>
      <c r="G425" s="2" t="s">
        <v>832</v>
      </c>
    </row>
    <row r="426" spans="1:7" x14ac:dyDescent="0.25">
      <c r="A426" s="5">
        <v>422</v>
      </c>
      <c r="B426" s="12" t="s">
        <v>108</v>
      </c>
      <c r="C426" s="12" t="s">
        <v>413</v>
      </c>
      <c r="D426" s="12" t="s">
        <v>2528</v>
      </c>
      <c r="E426" s="2" t="s">
        <v>9</v>
      </c>
      <c r="F426" s="2" t="s">
        <v>391</v>
      </c>
      <c r="G426" s="2" t="s">
        <v>832</v>
      </c>
    </row>
    <row r="427" spans="1:7" x14ac:dyDescent="0.25">
      <c r="A427" s="5">
        <v>423</v>
      </c>
      <c r="B427" s="12" t="s">
        <v>98</v>
      </c>
      <c r="C427" s="12" t="s">
        <v>45</v>
      </c>
      <c r="D427" s="12" t="s">
        <v>191</v>
      </c>
      <c r="E427" s="2" t="s">
        <v>9</v>
      </c>
      <c r="F427" s="2" t="s">
        <v>391</v>
      </c>
      <c r="G427" s="2" t="s">
        <v>832</v>
      </c>
    </row>
    <row r="428" spans="1:7" x14ac:dyDescent="0.25">
      <c r="A428" s="5">
        <v>424</v>
      </c>
      <c r="B428" s="52" t="s">
        <v>194</v>
      </c>
      <c r="C428" s="12" t="s">
        <v>2351</v>
      </c>
      <c r="D428" s="12" t="s">
        <v>8</v>
      </c>
      <c r="E428" s="2" t="s">
        <v>9</v>
      </c>
      <c r="F428" s="84" t="s">
        <v>2438</v>
      </c>
      <c r="G428" s="84"/>
    </row>
    <row r="429" spans="1:7" x14ac:dyDescent="0.25">
      <c r="A429" s="5">
        <v>425</v>
      </c>
      <c r="B429" s="12" t="s">
        <v>108</v>
      </c>
      <c r="C429" s="12" t="s">
        <v>56</v>
      </c>
      <c r="D429" s="12" t="s">
        <v>109</v>
      </c>
      <c r="E429" s="2" t="s">
        <v>9</v>
      </c>
      <c r="F429" s="2" t="s">
        <v>151</v>
      </c>
      <c r="G429" s="2" t="s">
        <v>2529</v>
      </c>
    </row>
    <row r="430" spans="1:7" x14ac:dyDescent="0.25">
      <c r="A430" s="5">
        <v>426</v>
      </c>
      <c r="B430" s="12" t="s">
        <v>2530</v>
      </c>
      <c r="C430" s="12" t="s">
        <v>408</v>
      </c>
      <c r="D430" s="12" t="s">
        <v>54</v>
      </c>
      <c r="E430" s="2" t="s">
        <v>9</v>
      </c>
      <c r="F430" s="2" t="s">
        <v>151</v>
      </c>
      <c r="G430" s="2" t="s">
        <v>2529</v>
      </c>
    </row>
    <row r="431" spans="1:7" x14ac:dyDescent="0.25">
      <c r="A431" s="5">
        <v>427</v>
      </c>
      <c r="B431" s="12" t="s">
        <v>956</v>
      </c>
      <c r="C431" s="12" t="s">
        <v>330</v>
      </c>
      <c r="D431" s="12" t="s">
        <v>1340</v>
      </c>
      <c r="E431" s="2" t="s">
        <v>9</v>
      </c>
      <c r="F431" s="2" t="s">
        <v>151</v>
      </c>
      <c r="G431" s="2" t="s">
        <v>2529</v>
      </c>
    </row>
    <row r="432" spans="1:7" x14ac:dyDescent="0.25">
      <c r="A432" s="5">
        <v>428</v>
      </c>
      <c r="B432" s="12" t="s">
        <v>1111</v>
      </c>
      <c r="C432" s="12" t="s">
        <v>856</v>
      </c>
      <c r="D432" s="12" t="s">
        <v>156</v>
      </c>
      <c r="E432" s="2" t="s">
        <v>20</v>
      </c>
      <c r="F432" s="2" t="s">
        <v>151</v>
      </c>
      <c r="G432" s="2" t="s">
        <v>2529</v>
      </c>
    </row>
    <row r="433" spans="1:7" x14ac:dyDescent="0.25">
      <c r="A433" s="5">
        <v>429</v>
      </c>
      <c r="B433" s="12" t="s">
        <v>2531</v>
      </c>
      <c r="C433" s="12" t="s">
        <v>2532</v>
      </c>
      <c r="D433" s="12" t="s">
        <v>228</v>
      </c>
      <c r="E433" s="2" t="s">
        <v>9</v>
      </c>
      <c r="F433" s="2" t="s">
        <v>151</v>
      </c>
      <c r="G433" s="2" t="s">
        <v>2529</v>
      </c>
    </row>
    <row r="434" spans="1:7" x14ac:dyDescent="0.25">
      <c r="A434" s="5">
        <v>430</v>
      </c>
      <c r="B434" s="12" t="s">
        <v>2531</v>
      </c>
      <c r="C434" s="12" t="s">
        <v>277</v>
      </c>
      <c r="D434" s="12" t="s">
        <v>115</v>
      </c>
      <c r="E434" s="2" t="s">
        <v>9</v>
      </c>
      <c r="F434" s="2" t="s">
        <v>151</v>
      </c>
      <c r="G434" s="2" t="s">
        <v>2529</v>
      </c>
    </row>
    <row r="435" spans="1:7" x14ac:dyDescent="0.25">
      <c r="A435" s="5">
        <v>431</v>
      </c>
      <c r="B435" s="12" t="s">
        <v>1428</v>
      </c>
      <c r="C435" s="12" t="s">
        <v>187</v>
      </c>
      <c r="D435" s="12" t="s">
        <v>49</v>
      </c>
      <c r="E435" s="2" t="s">
        <v>9</v>
      </c>
      <c r="F435" s="2" t="s">
        <v>273</v>
      </c>
      <c r="G435" s="2" t="s">
        <v>2529</v>
      </c>
    </row>
    <row r="436" spans="1:7" x14ac:dyDescent="0.25">
      <c r="A436" s="5">
        <v>432</v>
      </c>
      <c r="B436" s="12" t="s">
        <v>2533</v>
      </c>
      <c r="C436" s="12" t="s">
        <v>2534</v>
      </c>
      <c r="D436" s="12" t="s">
        <v>2535</v>
      </c>
      <c r="E436" s="2" t="s">
        <v>20</v>
      </c>
      <c r="F436" s="2" t="s">
        <v>1449</v>
      </c>
      <c r="G436" s="2" t="s">
        <v>2536</v>
      </c>
    </row>
    <row r="437" spans="1:7" x14ac:dyDescent="0.25">
      <c r="A437" s="5">
        <v>433</v>
      </c>
      <c r="B437" s="12" t="s">
        <v>2537</v>
      </c>
      <c r="C437" s="12" t="s">
        <v>2538</v>
      </c>
      <c r="D437" s="12" t="s">
        <v>51</v>
      </c>
      <c r="E437" s="2" t="s">
        <v>20</v>
      </c>
      <c r="F437" s="2" t="s">
        <v>151</v>
      </c>
      <c r="G437" s="2" t="s">
        <v>2536</v>
      </c>
    </row>
    <row r="438" spans="1:7" x14ac:dyDescent="0.25">
      <c r="A438" s="5">
        <v>434</v>
      </c>
      <c r="B438" s="12" t="s">
        <v>2539</v>
      </c>
      <c r="C438" s="12" t="s">
        <v>2091</v>
      </c>
      <c r="D438" s="12" t="s">
        <v>201</v>
      </c>
      <c r="E438" s="2" t="s">
        <v>20</v>
      </c>
      <c r="F438" s="2" t="s">
        <v>151</v>
      </c>
      <c r="G438" s="2" t="s">
        <v>2536</v>
      </c>
    </row>
    <row r="439" spans="1:7" x14ac:dyDescent="0.25">
      <c r="A439" s="5">
        <v>435</v>
      </c>
      <c r="B439" s="12" t="s">
        <v>2540</v>
      </c>
      <c r="C439" s="12" t="s">
        <v>2541</v>
      </c>
      <c r="D439" s="12" t="s">
        <v>54</v>
      </c>
      <c r="E439" s="2" t="s">
        <v>9</v>
      </c>
      <c r="F439" s="2" t="s">
        <v>151</v>
      </c>
      <c r="G439" s="2" t="s">
        <v>2536</v>
      </c>
    </row>
    <row r="440" spans="1:7" x14ac:dyDescent="0.25">
      <c r="A440" s="5">
        <v>436</v>
      </c>
      <c r="B440" s="12" t="s">
        <v>2542</v>
      </c>
      <c r="C440" s="12" t="s">
        <v>1411</v>
      </c>
      <c r="D440" s="12" t="s">
        <v>2417</v>
      </c>
      <c r="E440" s="2" t="s">
        <v>20</v>
      </c>
      <c r="F440" s="2" t="s">
        <v>151</v>
      </c>
      <c r="G440" s="2" t="s">
        <v>2536</v>
      </c>
    </row>
    <row r="441" spans="1:7" x14ac:dyDescent="0.25">
      <c r="A441" s="5">
        <v>437</v>
      </c>
      <c r="B441" s="12" t="s">
        <v>14</v>
      </c>
      <c r="C441" s="12" t="s">
        <v>2543</v>
      </c>
      <c r="D441" s="12" t="s">
        <v>163</v>
      </c>
      <c r="E441" s="2" t="s">
        <v>20</v>
      </c>
      <c r="F441" s="2" t="s">
        <v>151</v>
      </c>
      <c r="G441" s="2" t="s">
        <v>2536</v>
      </c>
    </row>
    <row r="442" spans="1:7" x14ac:dyDescent="0.25">
      <c r="A442" s="5">
        <v>438</v>
      </c>
      <c r="B442" s="12" t="s">
        <v>2544</v>
      </c>
      <c r="C442" s="12" t="s">
        <v>2545</v>
      </c>
      <c r="D442" s="12" t="s">
        <v>52</v>
      </c>
      <c r="E442" s="2" t="s">
        <v>20</v>
      </c>
      <c r="F442" s="2" t="s">
        <v>151</v>
      </c>
      <c r="G442" s="2" t="s">
        <v>2536</v>
      </c>
    </row>
    <row r="443" spans="1:7" x14ac:dyDescent="0.25">
      <c r="A443" s="5">
        <v>439</v>
      </c>
      <c r="B443" s="12" t="s">
        <v>984</v>
      </c>
      <c r="C443" s="12" t="s">
        <v>2546</v>
      </c>
      <c r="D443" s="12" t="s">
        <v>65</v>
      </c>
      <c r="E443" s="2" t="s">
        <v>20</v>
      </c>
      <c r="F443" s="2" t="s">
        <v>151</v>
      </c>
      <c r="G443" s="2" t="s">
        <v>2536</v>
      </c>
    </row>
    <row r="444" spans="1:7" x14ac:dyDescent="0.25">
      <c r="A444" s="5">
        <v>440</v>
      </c>
      <c r="B444" s="12" t="s">
        <v>2378</v>
      </c>
      <c r="C444" s="12" t="s">
        <v>1666</v>
      </c>
      <c r="D444" s="12" t="s">
        <v>140</v>
      </c>
      <c r="E444" s="2" t="s">
        <v>20</v>
      </c>
      <c r="F444" s="2" t="s">
        <v>151</v>
      </c>
      <c r="G444" s="2" t="s">
        <v>2536</v>
      </c>
    </row>
    <row r="445" spans="1:7" x14ac:dyDescent="0.25">
      <c r="A445" s="5">
        <v>441</v>
      </c>
      <c r="B445" s="12" t="s">
        <v>2547</v>
      </c>
      <c r="C445" s="12" t="s">
        <v>2548</v>
      </c>
      <c r="D445" s="12" t="s">
        <v>13</v>
      </c>
      <c r="E445" s="2" t="s">
        <v>20</v>
      </c>
      <c r="F445" s="2" t="s">
        <v>151</v>
      </c>
      <c r="G445" s="2" t="s">
        <v>2536</v>
      </c>
    </row>
    <row r="446" spans="1:7" x14ac:dyDescent="0.25">
      <c r="A446" s="5">
        <v>442</v>
      </c>
      <c r="B446" s="12" t="s">
        <v>984</v>
      </c>
      <c r="C446" s="12" t="s">
        <v>2549</v>
      </c>
      <c r="D446" s="12" t="s">
        <v>2550</v>
      </c>
      <c r="E446" s="2" t="s">
        <v>20</v>
      </c>
      <c r="F446" s="2" t="s">
        <v>151</v>
      </c>
      <c r="G446" s="2" t="s">
        <v>2536</v>
      </c>
    </row>
    <row r="447" spans="1:7" x14ac:dyDescent="0.25">
      <c r="A447" s="5">
        <v>443</v>
      </c>
      <c r="B447" s="12" t="s">
        <v>1289</v>
      </c>
      <c r="C447" s="12" t="s">
        <v>2399</v>
      </c>
      <c r="D447" s="12" t="s">
        <v>13</v>
      </c>
      <c r="E447" s="2" t="s">
        <v>20</v>
      </c>
      <c r="F447" s="2" t="s">
        <v>151</v>
      </c>
      <c r="G447" s="2" t="s">
        <v>2536</v>
      </c>
    </row>
    <row r="448" spans="1:7" x14ac:dyDescent="0.25">
      <c r="A448" s="5">
        <v>444</v>
      </c>
      <c r="B448" s="12" t="s">
        <v>944</v>
      </c>
      <c r="C448" s="12" t="s">
        <v>2551</v>
      </c>
      <c r="D448" s="12" t="s">
        <v>49</v>
      </c>
      <c r="E448" s="2" t="s">
        <v>20</v>
      </c>
      <c r="F448" s="2" t="s">
        <v>151</v>
      </c>
      <c r="G448" s="2" t="s">
        <v>2536</v>
      </c>
    </row>
    <row r="449" spans="1:7" x14ac:dyDescent="0.25">
      <c r="A449" s="5">
        <v>445</v>
      </c>
      <c r="B449" s="12" t="s">
        <v>2552</v>
      </c>
      <c r="C449" s="12" t="s">
        <v>2425</v>
      </c>
      <c r="D449" s="12" t="s">
        <v>235</v>
      </c>
      <c r="E449" s="2" t="s">
        <v>20</v>
      </c>
      <c r="F449" s="2" t="s">
        <v>151</v>
      </c>
      <c r="G449" s="2" t="s">
        <v>2536</v>
      </c>
    </row>
    <row r="450" spans="1:7" x14ac:dyDescent="0.25">
      <c r="A450" s="5">
        <v>446</v>
      </c>
      <c r="B450" s="12" t="s">
        <v>2553</v>
      </c>
      <c r="C450" s="12" t="s">
        <v>2554</v>
      </c>
      <c r="D450" s="12" t="s">
        <v>1244</v>
      </c>
      <c r="E450" s="2" t="s">
        <v>9</v>
      </c>
      <c r="F450" s="2" t="s">
        <v>151</v>
      </c>
      <c r="G450" s="2" t="s">
        <v>2536</v>
      </c>
    </row>
    <row r="451" spans="1:7" x14ac:dyDescent="0.25">
      <c r="A451" s="5">
        <v>447</v>
      </c>
      <c r="B451" s="12" t="s">
        <v>2555</v>
      </c>
      <c r="C451" s="12" t="s">
        <v>1664</v>
      </c>
      <c r="D451" s="12" t="s">
        <v>193</v>
      </c>
      <c r="E451" s="2" t="s">
        <v>20</v>
      </c>
      <c r="F451" s="2" t="s">
        <v>273</v>
      </c>
      <c r="G451" s="2" t="s">
        <v>2536</v>
      </c>
    </row>
    <row r="452" spans="1:7" x14ac:dyDescent="0.25">
      <c r="A452" s="5">
        <v>448</v>
      </c>
      <c r="B452" s="12" t="s">
        <v>2556</v>
      </c>
      <c r="C452" s="12" t="s">
        <v>2027</v>
      </c>
      <c r="D452" s="12" t="s">
        <v>325</v>
      </c>
      <c r="E452" s="2" t="s">
        <v>20</v>
      </c>
      <c r="F452" s="2" t="s">
        <v>273</v>
      </c>
      <c r="G452" s="2" t="s">
        <v>2536</v>
      </c>
    </row>
    <row r="453" spans="1:7" x14ac:dyDescent="0.25">
      <c r="A453" s="5">
        <v>449</v>
      </c>
      <c r="B453" s="12" t="s">
        <v>2557</v>
      </c>
      <c r="C453" s="12" t="s">
        <v>1223</v>
      </c>
      <c r="D453" s="12" t="s">
        <v>2558</v>
      </c>
      <c r="E453" s="2" t="s">
        <v>20</v>
      </c>
      <c r="F453" s="2" t="s">
        <v>273</v>
      </c>
      <c r="G453" s="2" t="s">
        <v>2536</v>
      </c>
    </row>
    <row r="454" spans="1:7" x14ac:dyDescent="0.25">
      <c r="A454" s="5">
        <v>450</v>
      </c>
      <c r="B454" s="12" t="s">
        <v>2559</v>
      </c>
      <c r="C454" s="12" t="s">
        <v>2560</v>
      </c>
      <c r="D454" s="12" t="s">
        <v>1119</v>
      </c>
      <c r="E454" s="2" t="s">
        <v>20</v>
      </c>
      <c r="F454" s="2" t="s">
        <v>273</v>
      </c>
      <c r="G454" s="2" t="s">
        <v>2536</v>
      </c>
    </row>
    <row r="455" spans="1:7" x14ac:dyDescent="0.25">
      <c r="A455" s="5">
        <v>451</v>
      </c>
      <c r="B455" s="12" t="s">
        <v>2555</v>
      </c>
      <c r="C455" s="12" t="s">
        <v>2561</v>
      </c>
      <c r="D455" s="12" t="s">
        <v>355</v>
      </c>
      <c r="E455" s="2" t="s">
        <v>9</v>
      </c>
      <c r="F455" s="2" t="s">
        <v>273</v>
      </c>
      <c r="G455" s="2" t="s">
        <v>2536</v>
      </c>
    </row>
    <row r="456" spans="1:7" x14ac:dyDescent="0.25">
      <c r="A456" s="5">
        <v>452</v>
      </c>
      <c r="B456" s="12" t="s">
        <v>2562</v>
      </c>
      <c r="C456" s="12" t="s">
        <v>2025</v>
      </c>
      <c r="D456" s="12" t="s">
        <v>49</v>
      </c>
      <c r="E456" s="2" t="s">
        <v>20</v>
      </c>
      <c r="F456" s="2" t="s">
        <v>273</v>
      </c>
      <c r="G456" s="2" t="s">
        <v>2536</v>
      </c>
    </row>
    <row r="457" spans="1:7" x14ac:dyDescent="0.25">
      <c r="A457" s="5">
        <v>453</v>
      </c>
      <c r="B457" s="12" t="s">
        <v>2563</v>
      </c>
      <c r="C457" s="12" t="s">
        <v>2564</v>
      </c>
      <c r="D457" s="12" t="s">
        <v>264</v>
      </c>
      <c r="E457" s="2" t="s">
        <v>20</v>
      </c>
      <c r="F457" s="2" t="s">
        <v>273</v>
      </c>
      <c r="G457" s="2" t="s">
        <v>2536</v>
      </c>
    </row>
    <row r="458" spans="1:7" x14ac:dyDescent="0.25">
      <c r="A458" s="5">
        <v>454</v>
      </c>
      <c r="B458" s="12" t="s">
        <v>2565</v>
      </c>
      <c r="C458" s="12" t="s">
        <v>2566</v>
      </c>
      <c r="D458" s="12" t="s">
        <v>1143</v>
      </c>
      <c r="E458" s="2" t="s">
        <v>20</v>
      </c>
      <c r="F458" s="2" t="s">
        <v>273</v>
      </c>
      <c r="G458" s="2" t="s">
        <v>2536</v>
      </c>
    </row>
    <row r="459" spans="1:7" x14ac:dyDescent="0.25">
      <c r="A459" s="5">
        <v>455</v>
      </c>
      <c r="B459" s="12" t="s">
        <v>2104</v>
      </c>
      <c r="C459" s="12" t="s">
        <v>2091</v>
      </c>
      <c r="D459" s="12" t="s">
        <v>412</v>
      </c>
      <c r="E459" s="2" t="s">
        <v>9</v>
      </c>
      <c r="F459" s="2" t="s">
        <v>273</v>
      </c>
      <c r="G459" s="2" t="s">
        <v>2536</v>
      </c>
    </row>
    <row r="460" spans="1:7" x14ac:dyDescent="0.25">
      <c r="A460" s="5">
        <v>456</v>
      </c>
      <c r="B460" s="12" t="s">
        <v>42</v>
      </c>
      <c r="C460" s="12" t="s">
        <v>43</v>
      </c>
      <c r="D460" s="12" t="s">
        <v>34</v>
      </c>
      <c r="E460" s="2" t="s">
        <v>9</v>
      </c>
      <c r="F460" s="2" t="s">
        <v>1449</v>
      </c>
      <c r="G460" s="2" t="s">
        <v>2567</v>
      </c>
    </row>
    <row r="461" spans="1:7" x14ac:dyDescent="0.25">
      <c r="A461" s="5">
        <v>457</v>
      </c>
      <c r="B461" s="12" t="s">
        <v>1240</v>
      </c>
      <c r="C461" s="12" t="s">
        <v>56</v>
      </c>
      <c r="D461" s="12" t="s">
        <v>13</v>
      </c>
      <c r="E461" s="2" t="s">
        <v>9</v>
      </c>
      <c r="F461" s="2" t="s">
        <v>1449</v>
      </c>
      <c r="G461" s="2" t="s">
        <v>2567</v>
      </c>
    </row>
    <row r="462" spans="1:7" x14ac:dyDescent="0.25">
      <c r="A462" s="5">
        <v>458</v>
      </c>
      <c r="B462" s="12" t="s">
        <v>2568</v>
      </c>
      <c r="C462" s="12" t="s">
        <v>1424</v>
      </c>
      <c r="D462" s="12" t="s">
        <v>54</v>
      </c>
      <c r="E462" s="2" t="s">
        <v>20</v>
      </c>
      <c r="F462" s="2" t="s">
        <v>1449</v>
      </c>
      <c r="G462" s="2" t="s">
        <v>2569</v>
      </c>
    </row>
    <row r="463" spans="1:7" x14ac:dyDescent="0.25">
      <c r="A463" s="5">
        <v>459</v>
      </c>
      <c r="B463" s="12" t="s">
        <v>2570</v>
      </c>
      <c r="C463" s="12" t="s">
        <v>961</v>
      </c>
      <c r="D463" s="12" t="s">
        <v>1245</v>
      </c>
      <c r="E463" s="2" t="s">
        <v>20</v>
      </c>
      <c r="F463" s="2" t="s">
        <v>1449</v>
      </c>
      <c r="G463" s="2" t="s">
        <v>2569</v>
      </c>
    </row>
    <row r="464" spans="1:7" x14ac:dyDescent="0.25">
      <c r="A464" s="5">
        <v>460</v>
      </c>
      <c r="B464" s="12" t="s">
        <v>2571</v>
      </c>
      <c r="C464" s="12" t="s">
        <v>58</v>
      </c>
      <c r="D464" s="12" t="s">
        <v>143</v>
      </c>
      <c r="E464" s="2" t="s">
        <v>9</v>
      </c>
      <c r="F464" s="2" t="s">
        <v>1449</v>
      </c>
      <c r="G464" s="2" t="s">
        <v>2572</v>
      </c>
    </row>
    <row r="465" spans="1:7" x14ac:dyDescent="0.25">
      <c r="A465" s="5">
        <v>461</v>
      </c>
      <c r="B465" s="12" t="s">
        <v>230</v>
      </c>
      <c r="C465" s="12" t="s">
        <v>215</v>
      </c>
      <c r="D465" s="12" t="s">
        <v>144</v>
      </c>
      <c r="E465" s="2" t="s">
        <v>20</v>
      </c>
      <c r="F465" s="2" t="s">
        <v>1449</v>
      </c>
      <c r="G465" s="2" t="s">
        <v>2569</v>
      </c>
    </row>
    <row r="466" spans="1:7" x14ac:dyDescent="0.25">
      <c r="A466" s="5">
        <v>462</v>
      </c>
      <c r="B466" s="12" t="s">
        <v>2573</v>
      </c>
      <c r="C466" s="12" t="s">
        <v>73</v>
      </c>
      <c r="D466" s="12" t="s">
        <v>170</v>
      </c>
      <c r="E466" s="2" t="s">
        <v>9</v>
      </c>
      <c r="F466" s="2" t="s">
        <v>1449</v>
      </c>
      <c r="G466" s="2" t="s">
        <v>2572</v>
      </c>
    </row>
    <row r="467" spans="1:7" x14ac:dyDescent="0.25">
      <c r="A467" s="5">
        <v>463</v>
      </c>
      <c r="B467" s="12" t="s">
        <v>78</v>
      </c>
      <c r="C467" s="12" t="s">
        <v>946</v>
      </c>
      <c r="D467" s="12" t="s">
        <v>392</v>
      </c>
      <c r="E467" s="2" t="s">
        <v>9</v>
      </c>
      <c r="F467" s="2" t="s">
        <v>1449</v>
      </c>
      <c r="G467" s="2" t="s">
        <v>2567</v>
      </c>
    </row>
    <row r="468" spans="1:7" x14ac:dyDescent="0.25">
      <c r="A468" s="5">
        <v>464</v>
      </c>
      <c r="B468" s="12" t="s">
        <v>2574</v>
      </c>
      <c r="C468" s="12" t="s">
        <v>26</v>
      </c>
      <c r="D468" s="12" t="s">
        <v>172</v>
      </c>
      <c r="E468" s="2" t="s">
        <v>9</v>
      </c>
      <c r="F468" s="2" t="s">
        <v>1449</v>
      </c>
      <c r="G468" s="2" t="s">
        <v>2567</v>
      </c>
    </row>
    <row r="469" spans="1:7" x14ac:dyDescent="0.25">
      <c r="A469" s="5">
        <v>465</v>
      </c>
      <c r="B469" s="12" t="s">
        <v>221</v>
      </c>
      <c r="C469" s="12" t="s">
        <v>107</v>
      </c>
      <c r="D469" s="12" t="s">
        <v>49</v>
      </c>
      <c r="E469" s="2" t="s">
        <v>9</v>
      </c>
      <c r="F469" s="2" t="s">
        <v>1449</v>
      </c>
      <c r="G469" s="2" t="s">
        <v>2569</v>
      </c>
    </row>
    <row r="470" spans="1:7" x14ac:dyDescent="0.25">
      <c r="A470" s="5">
        <v>466</v>
      </c>
      <c r="B470" s="12" t="s">
        <v>2575</v>
      </c>
      <c r="C470" s="12" t="s">
        <v>190</v>
      </c>
      <c r="D470" s="12" t="s">
        <v>1138</v>
      </c>
      <c r="E470" s="2" t="s">
        <v>20</v>
      </c>
      <c r="F470" s="2" t="s">
        <v>1449</v>
      </c>
      <c r="G470" s="2" t="s">
        <v>2567</v>
      </c>
    </row>
    <row r="471" spans="1:7" x14ac:dyDescent="0.25">
      <c r="A471" s="5">
        <v>467</v>
      </c>
      <c r="B471" s="12" t="s">
        <v>62</v>
      </c>
      <c r="C471" s="12" t="s">
        <v>144</v>
      </c>
      <c r="D471" s="12" t="s">
        <v>145</v>
      </c>
      <c r="E471" s="2" t="s">
        <v>9</v>
      </c>
      <c r="F471" s="2" t="s">
        <v>1449</v>
      </c>
      <c r="G471" s="2" t="s">
        <v>2576</v>
      </c>
    </row>
    <row r="472" spans="1:7" x14ac:dyDescent="0.25">
      <c r="A472" s="5">
        <v>468</v>
      </c>
      <c r="B472" s="12" t="s">
        <v>17</v>
      </c>
      <c r="C472" s="12" t="s">
        <v>348</v>
      </c>
      <c r="D472" s="12" t="s">
        <v>2577</v>
      </c>
      <c r="E472" s="2" t="s">
        <v>20</v>
      </c>
      <c r="F472" s="2" t="s">
        <v>1449</v>
      </c>
      <c r="G472" s="2" t="s">
        <v>2567</v>
      </c>
    </row>
    <row r="473" spans="1:7" x14ac:dyDescent="0.25">
      <c r="A473" s="5">
        <v>469</v>
      </c>
      <c r="B473" s="12" t="s">
        <v>11</v>
      </c>
      <c r="C473" s="12" t="s">
        <v>56</v>
      </c>
      <c r="D473" s="12" t="s">
        <v>325</v>
      </c>
      <c r="E473" s="2" t="s">
        <v>9</v>
      </c>
      <c r="F473" s="2" t="s">
        <v>1449</v>
      </c>
      <c r="G473" s="2" t="s">
        <v>2567</v>
      </c>
    </row>
    <row r="474" spans="1:7" x14ac:dyDescent="0.25">
      <c r="A474" s="5">
        <v>470</v>
      </c>
      <c r="B474" s="12" t="s">
        <v>2104</v>
      </c>
      <c r="C474" s="12" t="s">
        <v>2578</v>
      </c>
      <c r="D474" s="12" t="s">
        <v>1065</v>
      </c>
      <c r="E474" s="2" t="s">
        <v>9</v>
      </c>
      <c r="F474" s="2" t="s">
        <v>1449</v>
      </c>
      <c r="G474" s="2" t="s">
        <v>2567</v>
      </c>
    </row>
    <row r="475" spans="1:7" x14ac:dyDescent="0.25">
      <c r="A475" s="5">
        <v>471</v>
      </c>
      <c r="B475" s="12" t="s">
        <v>1789</v>
      </c>
      <c r="C475" s="12" t="s">
        <v>2360</v>
      </c>
      <c r="D475" s="12" t="s">
        <v>2361</v>
      </c>
      <c r="E475" s="2" t="s">
        <v>9</v>
      </c>
      <c r="F475" s="2" t="s">
        <v>151</v>
      </c>
      <c r="G475" s="2" t="s">
        <v>2569</v>
      </c>
    </row>
    <row r="476" spans="1:7" x14ac:dyDescent="0.25">
      <c r="A476" s="5">
        <v>472</v>
      </c>
      <c r="B476" s="12" t="s">
        <v>216</v>
      </c>
      <c r="C476" s="12" t="s">
        <v>1340</v>
      </c>
      <c r="D476" s="12" t="s">
        <v>218</v>
      </c>
      <c r="E476" s="2" t="s">
        <v>9</v>
      </c>
      <c r="F476" s="2" t="s">
        <v>151</v>
      </c>
      <c r="G476" s="2" t="s">
        <v>2569</v>
      </c>
    </row>
    <row r="477" spans="1:7" x14ac:dyDescent="0.25">
      <c r="A477" s="5">
        <v>473</v>
      </c>
      <c r="B477" s="12" t="s">
        <v>17</v>
      </c>
      <c r="C477" s="12" t="s">
        <v>927</v>
      </c>
      <c r="D477" s="12" t="s">
        <v>325</v>
      </c>
      <c r="E477" s="2" t="s">
        <v>20</v>
      </c>
      <c r="F477" s="2" t="s">
        <v>151</v>
      </c>
      <c r="G477" s="2" t="s">
        <v>2572</v>
      </c>
    </row>
    <row r="478" spans="1:7" x14ac:dyDescent="0.25">
      <c r="A478" s="5">
        <v>474</v>
      </c>
      <c r="B478" s="12" t="s">
        <v>389</v>
      </c>
      <c r="C478" s="12" t="s">
        <v>15</v>
      </c>
      <c r="D478" s="12" t="s">
        <v>2579</v>
      </c>
      <c r="E478" s="2" t="s">
        <v>9</v>
      </c>
      <c r="F478" s="2" t="s">
        <v>151</v>
      </c>
      <c r="G478" s="2" t="s">
        <v>2567</v>
      </c>
    </row>
    <row r="479" spans="1:7" x14ac:dyDescent="0.25">
      <c r="A479" s="5">
        <v>475</v>
      </c>
      <c r="B479" s="12" t="s">
        <v>162</v>
      </c>
      <c r="C479" s="12" t="s">
        <v>34</v>
      </c>
      <c r="D479" s="12" t="s">
        <v>163</v>
      </c>
      <c r="E479" s="2" t="s">
        <v>9</v>
      </c>
      <c r="F479" s="2" t="s">
        <v>151</v>
      </c>
      <c r="G479" s="2" t="s">
        <v>2567</v>
      </c>
    </row>
    <row r="480" spans="1:7" x14ac:dyDescent="0.25">
      <c r="A480" s="5">
        <v>476</v>
      </c>
      <c r="B480" s="12" t="s">
        <v>2580</v>
      </c>
      <c r="C480" s="12" t="s">
        <v>264</v>
      </c>
      <c r="D480" s="12" t="s">
        <v>172</v>
      </c>
      <c r="E480" s="2" t="s">
        <v>9</v>
      </c>
      <c r="F480" s="2" t="s">
        <v>151</v>
      </c>
      <c r="G480" s="2" t="s">
        <v>2567</v>
      </c>
    </row>
    <row r="481" spans="1:7" x14ac:dyDescent="0.25">
      <c r="A481" s="5">
        <v>477</v>
      </c>
      <c r="B481" s="12" t="s">
        <v>293</v>
      </c>
      <c r="C481" s="12" t="s">
        <v>1116</v>
      </c>
      <c r="D481" s="12" t="s">
        <v>2581</v>
      </c>
      <c r="E481" s="2" t="s">
        <v>20</v>
      </c>
      <c r="F481" s="2" t="s">
        <v>151</v>
      </c>
      <c r="G481" s="2" t="s">
        <v>2567</v>
      </c>
    </row>
    <row r="482" spans="1:7" x14ac:dyDescent="0.25">
      <c r="A482" s="5">
        <v>478</v>
      </c>
      <c r="B482" s="12" t="s">
        <v>2582</v>
      </c>
      <c r="C482" s="12" t="s">
        <v>2583</v>
      </c>
      <c r="D482" s="12" t="s">
        <v>49</v>
      </c>
      <c r="E482" s="2" t="s">
        <v>20</v>
      </c>
      <c r="F482" s="2" t="s">
        <v>151</v>
      </c>
      <c r="G482" s="2" t="s">
        <v>2567</v>
      </c>
    </row>
    <row r="483" spans="1:7" x14ac:dyDescent="0.25">
      <c r="A483" s="5">
        <v>479</v>
      </c>
      <c r="B483" s="12" t="s">
        <v>1220</v>
      </c>
      <c r="C483" s="12" t="s">
        <v>64</v>
      </c>
      <c r="D483" s="12" t="s">
        <v>2584</v>
      </c>
      <c r="E483" s="2" t="s">
        <v>9</v>
      </c>
      <c r="F483" s="2" t="s">
        <v>151</v>
      </c>
      <c r="G483" s="2" t="s">
        <v>2567</v>
      </c>
    </row>
    <row r="484" spans="1:7" x14ac:dyDescent="0.25">
      <c r="A484" s="5">
        <v>480</v>
      </c>
      <c r="B484" s="12" t="s">
        <v>2585</v>
      </c>
      <c r="C484" s="12" t="s">
        <v>2586</v>
      </c>
      <c r="D484" s="12" t="s">
        <v>122</v>
      </c>
      <c r="E484" s="2" t="s">
        <v>9</v>
      </c>
      <c r="F484" s="2" t="s">
        <v>151</v>
      </c>
      <c r="G484" s="2" t="s">
        <v>2567</v>
      </c>
    </row>
    <row r="485" spans="1:7" x14ac:dyDescent="0.25">
      <c r="A485" s="5">
        <v>481</v>
      </c>
      <c r="B485" s="12" t="s">
        <v>2587</v>
      </c>
      <c r="C485" s="12" t="s">
        <v>1277</v>
      </c>
      <c r="D485" s="12" t="s">
        <v>2588</v>
      </c>
      <c r="E485" s="2" t="s">
        <v>9</v>
      </c>
      <c r="F485" s="2" t="s">
        <v>151</v>
      </c>
      <c r="G485" s="2" t="s">
        <v>2567</v>
      </c>
    </row>
    <row r="486" spans="1:7" x14ac:dyDescent="0.25">
      <c r="A486" s="5">
        <v>482</v>
      </c>
      <c r="B486" s="12" t="s">
        <v>11</v>
      </c>
      <c r="C486" s="12" t="s">
        <v>2406</v>
      </c>
      <c r="D486" s="12" t="s">
        <v>2589</v>
      </c>
      <c r="E486" s="2" t="s">
        <v>9</v>
      </c>
      <c r="F486" s="2" t="s">
        <v>151</v>
      </c>
      <c r="G486" s="2" t="s">
        <v>2567</v>
      </c>
    </row>
    <row r="487" spans="1:7" x14ac:dyDescent="0.25">
      <c r="A487" s="5">
        <v>483</v>
      </c>
      <c r="B487" s="12" t="s">
        <v>2590</v>
      </c>
      <c r="C487" s="12" t="s">
        <v>1355</v>
      </c>
      <c r="D487" s="12" t="s">
        <v>140</v>
      </c>
      <c r="E487" s="2" t="s">
        <v>9</v>
      </c>
      <c r="F487" s="2" t="s">
        <v>151</v>
      </c>
      <c r="G487" s="2" t="s">
        <v>2567</v>
      </c>
    </row>
    <row r="488" spans="1:7" x14ac:dyDescent="0.25">
      <c r="A488" s="5">
        <v>484</v>
      </c>
      <c r="B488" s="12" t="s">
        <v>2478</v>
      </c>
      <c r="C488" s="12" t="s">
        <v>99</v>
      </c>
      <c r="D488" s="12" t="s">
        <v>13</v>
      </c>
      <c r="E488" s="2" t="s">
        <v>9</v>
      </c>
      <c r="F488" s="2" t="s">
        <v>151</v>
      </c>
      <c r="G488" s="2" t="s">
        <v>2567</v>
      </c>
    </row>
    <row r="489" spans="1:7" x14ac:dyDescent="0.25">
      <c r="A489" s="5">
        <v>485</v>
      </c>
      <c r="B489" s="12" t="s">
        <v>2109</v>
      </c>
      <c r="C489" s="12" t="s">
        <v>2591</v>
      </c>
      <c r="D489" s="12" t="s">
        <v>193</v>
      </c>
      <c r="E489" s="2" t="s">
        <v>20</v>
      </c>
      <c r="F489" s="2" t="s">
        <v>151</v>
      </c>
      <c r="G489" s="2" t="s">
        <v>2567</v>
      </c>
    </row>
    <row r="490" spans="1:7" x14ac:dyDescent="0.25">
      <c r="A490" s="5">
        <v>486</v>
      </c>
      <c r="B490" s="12" t="s">
        <v>917</v>
      </c>
      <c r="C490" s="12" t="s">
        <v>940</v>
      </c>
      <c r="D490" s="12" t="s">
        <v>13</v>
      </c>
      <c r="E490" s="2" t="s">
        <v>20</v>
      </c>
      <c r="F490" s="2" t="s">
        <v>151</v>
      </c>
      <c r="G490" s="2" t="s">
        <v>2567</v>
      </c>
    </row>
    <row r="491" spans="1:7" x14ac:dyDescent="0.25">
      <c r="A491" s="5">
        <v>487</v>
      </c>
      <c r="B491" s="12" t="s">
        <v>2592</v>
      </c>
      <c r="C491" s="12" t="s">
        <v>161</v>
      </c>
      <c r="D491" s="12" t="s">
        <v>1065</v>
      </c>
      <c r="E491" s="2" t="s">
        <v>20</v>
      </c>
      <c r="F491" s="2" t="s">
        <v>151</v>
      </c>
      <c r="G491" s="2" t="s">
        <v>2567</v>
      </c>
    </row>
    <row r="492" spans="1:7" x14ac:dyDescent="0.25">
      <c r="A492" s="5">
        <v>488</v>
      </c>
      <c r="B492" s="12" t="s">
        <v>17</v>
      </c>
      <c r="C492" s="12" t="s">
        <v>52</v>
      </c>
      <c r="D492" s="12" t="s">
        <v>23</v>
      </c>
      <c r="E492" s="2" t="s">
        <v>9</v>
      </c>
      <c r="F492" s="2" t="s">
        <v>151</v>
      </c>
      <c r="G492" s="2" t="s">
        <v>2567</v>
      </c>
    </row>
    <row r="493" spans="1:7" x14ac:dyDescent="0.25">
      <c r="A493" s="5">
        <v>489</v>
      </c>
      <c r="B493" s="12" t="s">
        <v>17</v>
      </c>
      <c r="C493" s="12" t="s">
        <v>1065</v>
      </c>
      <c r="D493" s="12" t="s">
        <v>256</v>
      </c>
      <c r="E493" s="2" t="s">
        <v>9</v>
      </c>
      <c r="F493" s="2" t="s">
        <v>151</v>
      </c>
      <c r="G493" s="2" t="s">
        <v>2567</v>
      </c>
    </row>
    <row r="494" spans="1:7" x14ac:dyDescent="0.25">
      <c r="A494" s="5">
        <v>490</v>
      </c>
      <c r="B494" s="12" t="s">
        <v>2364</v>
      </c>
      <c r="C494" s="12" t="s">
        <v>1112</v>
      </c>
      <c r="D494" s="12" t="s">
        <v>8</v>
      </c>
      <c r="E494" s="2" t="s">
        <v>20</v>
      </c>
      <c r="F494" s="2" t="s">
        <v>151</v>
      </c>
      <c r="G494" s="2" t="s">
        <v>2567</v>
      </c>
    </row>
    <row r="495" spans="1:7" x14ac:dyDescent="0.25">
      <c r="A495" s="5">
        <v>491</v>
      </c>
      <c r="B495" s="12" t="s">
        <v>2593</v>
      </c>
      <c r="C495" s="12" t="s">
        <v>219</v>
      </c>
      <c r="D495" s="12" t="s">
        <v>2594</v>
      </c>
      <c r="E495" s="2" t="s">
        <v>9</v>
      </c>
      <c r="F495" s="2" t="s">
        <v>151</v>
      </c>
      <c r="G495" s="2" t="s">
        <v>2567</v>
      </c>
    </row>
    <row r="496" spans="1:7" x14ac:dyDescent="0.25">
      <c r="A496" s="5">
        <v>492</v>
      </c>
      <c r="B496" s="12" t="s">
        <v>2595</v>
      </c>
      <c r="C496" s="12" t="s">
        <v>2471</v>
      </c>
      <c r="D496" s="12" t="s">
        <v>54</v>
      </c>
      <c r="E496" s="2" t="s">
        <v>20</v>
      </c>
      <c r="F496" s="2" t="s">
        <v>151</v>
      </c>
      <c r="G496" s="2" t="s">
        <v>2567</v>
      </c>
    </row>
    <row r="497" spans="1:7" x14ac:dyDescent="0.25">
      <c r="A497" s="5">
        <v>493</v>
      </c>
      <c r="B497" s="12" t="s">
        <v>387</v>
      </c>
      <c r="C497" s="12" t="s">
        <v>161</v>
      </c>
      <c r="D497" s="12" t="s">
        <v>285</v>
      </c>
      <c r="E497" s="2" t="s">
        <v>20</v>
      </c>
      <c r="F497" s="2" t="s">
        <v>151</v>
      </c>
      <c r="G497" s="2" t="s">
        <v>2567</v>
      </c>
    </row>
    <row r="498" spans="1:7" x14ac:dyDescent="0.25">
      <c r="A498" s="5">
        <v>494</v>
      </c>
      <c r="B498" s="12" t="s">
        <v>166</v>
      </c>
      <c r="C498" s="12" t="s">
        <v>167</v>
      </c>
      <c r="D498" s="12" t="s">
        <v>168</v>
      </c>
      <c r="E498" s="2" t="s">
        <v>9</v>
      </c>
      <c r="F498" s="2" t="s">
        <v>151</v>
      </c>
      <c r="G498" s="2" t="s">
        <v>2576</v>
      </c>
    </row>
    <row r="499" spans="1:7" x14ac:dyDescent="0.25">
      <c r="A499" s="5">
        <v>495</v>
      </c>
      <c r="B499" s="12" t="s">
        <v>955</v>
      </c>
      <c r="C499" s="12" t="s">
        <v>15</v>
      </c>
      <c r="D499" s="12" t="s">
        <v>325</v>
      </c>
      <c r="E499" s="2" t="s">
        <v>9</v>
      </c>
      <c r="F499" s="2" t="s">
        <v>151</v>
      </c>
      <c r="G499" s="2" t="s">
        <v>2567</v>
      </c>
    </row>
    <row r="500" spans="1:7" x14ac:dyDescent="0.25">
      <c r="A500" s="5">
        <v>496</v>
      </c>
      <c r="B500" s="12" t="s">
        <v>286</v>
      </c>
      <c r="C500" s="12" t="s">
        <v>2596</v>
      </c>
      <c r="D500" s="12" t="s">
        <v>840</v>
      </c>
      <c r="E500" s="2" t="s">
        <v>9</v>
      </c>
      <c r="F500" s="2" t="s">
        <v>273</v>
      </c>
      <c r="G500" s="2" t="s">
        <v>2569</v>
      </c>
    </row>
    <row r="501" spans="1:7" x14ac:dyDescent="0.25">
      <c r="A501" s="5">
        <v>497</v>
      </c>
      <c r="B501" s="12" t="s">
        <v>324</v>
      </c>
      <c r="C501" s="12" t="s">
        <v>325</v>
      </c>
      <c r="D501" s="12" t="s">
        <v>326</v>
      </c>
      <c r="E501" s="2" t="s">
        <v>9</v>
      </c>
      <c r="F501" s="2" t="s">
        <v>273</v>
      </c>
      <c r="G501" s="2" t="s">
        <v>2569</v>
      </c>
    </row>
    <row r="502" spans="1:7" x14ac:dyDescent="0.25">
      <c r="A502" s="5">
        <v>498</v>
      </c>
      <c r="B502" s="12" t="s">
        <v>336</v>
      </c>
      <c r="C502" s="12" t="s">
        <v>196</v>
      </c>
      <c r="D502" s="12" t="s">
        <v>145</v>
      </c>
      <c r="E502" s="2" t="s">
        <v>9</v>
      </c>
      <c r="F502" s="2" t="s">
        <v>273</v>
      </c>
      <c r="G502" s="2" t="s">
        <v>2569</v>
      </c>
    </row>
    <row r="503" spans="1:7" x14ac:dyDescent="0.25">
      <c r="A503" s="5">
        <v>499</v>
      </c>
      <c r="B503" s="12" t="s">
        <v>2067</v>
      </c>
      <c r="C503" s="12" t="s">
        <v>79</v>
      </c>
      <c r="D503" s="12" t="s">
        <v>1143</v>
      </c>
      <c r="E503" s="2" t="s">
        <v>9</v>
      </c>
      <c r="F503" s="2" t="s">
        <v>273</v>
      </c>
      <c r="G503" s="2" t="s">
        <v>2569</v>
      </c>
    </row>
    <row r="504" spans="1:7" x14ac:dyDescent="0.25">
      <c r="A504" s="5">
        <v>500</v>
      </c>
      <c r="B504" s="12" t="s">
        <v>369</v>
      </c>
      <c r="C504" s="12" t="s">
        <v>2514</v>
      </c>
      <c r="D504" s="12" t="s">
        <v>26</v>
      </c>
      <c r="E504" s="2" t="s">
        <v>9</v>
      </c>
      <c r="F504" s="2" t="s">
        <v>273</v>
      </c>
      <c r="G504" s="2" t="s">
        <v>2569</v>
      </c>
    </row>
    <row r="505" spans="1:7" x14ac:dyDescent="0.25">
      <c r="A505" s="5">
        <v>501</v>
      </c>
      <c r="B505" s="12" t="s">
        <v>194</v>
      </c>
      <c r="C505" s="12" t="s">
        <v>946</v>
      </c>
      <c r="D505" s="12" t="s">
        <v>52</v>
      </c>
      <c r="E505" s="2" t="s">
        <v>9</v>
      </c>
      <c r="F505" s="2" t="s">
        <v>273</v>
      </c>
      <c r="G505" s="2" t="s">
        <v>2572</v>
      </c>
    </row>
    <row r="506" spans="1:7" x14ac:dyDescent="0.25">
      <c r="A506" s="5">
        <v>502</v>
      </c>
      <c r="B506" s="12" t="s">
        <v>322</v>
      </c>
      <c r="C506" s="12" t="s">
        <v>413</v>
      </c>
      <c r="D506" s="12" t="s">
        <v>1073</v>
      </c>
      <c r="E506" s="2" t="s">
        <v>9</v>
      </c>
      <c r="F506" s="2" t="s">
        <v>273</v>
      </c>
      <c r="G506" s="2" t="s">
        <v>2572</v>
      </c>
    </row>
    <row r="507" spans="1:7" x14ac:dyDescent="0.25">
      <c r="A507" s="5">
        <v>503</v>
      </c>
      <c r="B507" s="12" t="s">
        <v>286</v>
      </c>
      <c r="C507" s="12" t="s">
        <v>174</v>
      </c>
      <c r="D507" s="12" t="s">
        <v>405</v>
      </c>
      <c r="E507" s="2" t="s">
        <v>20</v>
      </c>
      <c r="F507" s="2" t="s">
        <v>273</v>
      </c>
      <c r="G507" s="2" t="s">
        <v>2567</v>
      </c>
    </row>
    <row r="508" spans="1:7" x14ac:dyDescent="0.25">
      <c r="A508" s="5">
        <v>504</v>
      </c>
      <c r="B508" s="12" t="s">
        <v>2597</v>
      </c>
      <c r="C508" s="12" t="s">
        <v>167</v>
      </c>
      <c r="D508" s="12" t="s">
        <v>338</v>
      </c>
      <c r="E508" s="2" t="s">
        <v>9</v>
      </c>
      <c r="F508" s="2" t="s">
        <v>273</v>
      </c>
      <c r="G508" s="2" t="s">
        <v>2567</v>
      </c>
    </row>
    <row r="509" spans="1:7" x14ac:dyDescent="0.25">
      <c r="A509" s="5">
        <v>505</v>
      </c>
      <c r="B509" s="12" t="s">
        <v>401</v>
      </c>
      <c r="C509" s="12" t="s">
        <v>2598</v>
      </c>
      <c r="D509" s="12" t="s">
        <v>341</v>
      </c>
      <c r="E509" s="2" t="s">
        <v>9</v>
      </c>
      <c r="F509" s="2" t="s">
        <v>273</v>
      </c>
      <c r="G509" s="2" t="s">
        <v>2567</v>
      </c>
    </row>
    <row r="510" spans="1:7" x14ac:dyDescent="0.25">
      <c r="A510" s="5">
        <v>506</v>
      </c>
      <c r="B510" s="12" t="s">
        <v>401</v>
      </c>
      <c r="C510" s="12" t="s">
        <v>2599</v>
      </c>
      <c r="D510" s="12" t="s">
        <v>13</v>
      </c>
      <c r="E510" s="2" t="s">
        <v>9</v>
      </c>
      <c r="F510" s="2" t="s">
        <v>273</v>
      </c>
      <c r="G510" s="2" t="s">
        <v>2567</v>
      </c>
    </row>
    <row r="511" spans="1:7" x14ac:dyDescent="0.25">
      <c r="A511" s="5">
        <v>507</v>
      </c>
      <c r="B511" s="12" t="s">
        <v>11</v>
      </c>
      <c r="C511" s="12" t="s">
        <v>170</v>
      </c>
      <c r="D511" s="12" t="s">
        <v>34</v>
      </c>
      <c r="E511" s="2" t="s">
        <v>9</v>
      </c>
      <c r="F511" s="2" t="s">
        <v>273</v>
      </c>
      <c r="G511" s="2" t="s">
        <v>2567</v>
      </c>
    </row>
    <row r="512" spans="1:7" x14ac:dyDescent="0.25">
      <c r="A512" s="5">
        <v>508</v>
      </c>
      <c r="B512" s="12" t="s">
        <v>320</v>
      </c>
      <c r="C512" s="12" t="s">
        <v>321</v>
      </c>
      <c r="D512" s="12" t="s">
        <v>74</v>
      </c>
      <c r="E512" s="2" t="s">
        <v>20</v>
      </c>
      <c r="F512" s="2" t="s">
        <v>273</v>
      </c>
      <c r="G512" s="2" t="s">
        <v>2567</v>
      </c>
    </row>
    <row r="513" spans="1:7" x14ac:dyDescent="0.25">
      <c r="A513" s="5">
        <v>509</v>
      </c>
      <c r="B513" s="12" t="s">
        <v>320</v>
      </c>
      <c r="C513" s="12" t="s">
        <v>2600</v>
      </c>
      <c r="D513" s="12" t="s">
        <v>35</v>
      </c>
      <c r="E513" s="2" t="s">
        <v>9</v>
      </c>
      <c r="F513" s="2" t="s">
        <v>273</v>
      </c>
      <c r="G513" s="2" t="s">
        <v>2567</v>
      </c>
    </row>
    <row r="514" spans="1:7" x14ac:dyDescent="0.25">
      <c r="A514" s="5">
        <v>510</v>
      </c>
      <c r="B514" s="12" t="s">
        <v>375</v>
      </c>
      <c r="C514" s="12" t="s">
        <v>2601</v>
      </c>
      <c r="D514" s="12" t="s">
        <v>35</v>
      </c>
      <c r="E514" s="2" t="s">
        <v>9</v>
      </c>
      <c r="F514" s="2" t="s">
        <v>273</v>
      </c>
      <c r="G514" s="2" t="s">
        <v>2567</v>
      </c>
    </row>
    <row r="515" spans="1:7" x14ac:dyDescent="0.25">
      <c r="A515" s="5">
        <v>511</v>
      </c>
      <c r="B515" s="12" t="s">
        <v>387</v>
      </c>
      <c r="C515" s="12" t="s">
        <v>118</v>
      </c>
      <c r="D515" s="12" t="s">
        <v>156</v>
      </c>
      <c r="E515" s="2" t="s">
        <v>20</v>
      </c>
      <c r="F515" s="2" t="s">
        <v>273</v>
      </c>
      <c r="G515" s="2" t="s">
        <v>2567</v>
      </c>
    </row>
    <row r="516" spans="1:7" x14ac:dyDescent="0.25">
      <c r="A516" s="5">
        <v>512</v>
      </c>
      <c r="B516" s="12" t="s">
        <v>293</v>
      </c>
      <c r="C516" s="12" t="s">
        <v>294</v>
      </c>
      <c r="D516" s="12" t="s">
        <v>295</v>
      </c>
      <c r="E516" s="2" t="s">
        <v>20</v>
      </c>
      <c r="F516" s="2" t="s">
        <v>273</v>
      </c>
      <c r="G516" s="2" t="s">
        <v>2576</v>
      </c>
    </row>
    <row r="517" spans="1:7" x14ac:dyDescent="0.25">
      <c r="A517" s="5">
        <v>513</v>
      </c>
      <c r="B517" s="12" t="s">
        <v>2602</v>
      </c>
      <c r="C517" s="12" t="s">
        <v>2603</v>
      </c>
      <c r="D517" s="12" t="s">
        <v>355</v>
      </c>
      <c r="E517" s="2" t="s">
        <v>20</v>
      </c>
      <c r="F517" s="2" t="s">
        <v>273</v>
      </c>
      <c r="G517" s="2" t="s">
        <v>2576</v>
      </c>
    </row>
    <row r="518" spans="1:7" x14ac:dyDescent="0.25">
      <c r="A518" s="5">
        <v>514</v>
      </c>
      <c r="B518" s="12" t="s">
        <v>98</v>
      </c>
      <c r="C518" s="12" t="s">
        <v>342</v>
      </c>
      <c r="D518" s="12" t="s">
        <v>343</v>
      </c>
      <c r="E518" s="2" t="s">
        <v>20</v>
      </c>
      <c r="F518" s="2" t="s">
        <v>273</v>
      </c>
      <c r="G518" s="2" t="s">
        <v>2576</v>
      </c>
    </row>
    <row r="519" spans="1:7" x14ac:dyDescent="0.25">
      <c r="A519" s="5">
        <v>515</v>
      </c>
      <c r="B519" s="12" t="s">
        <v>375</v>
      </c>
      <c r="C519" s="12" t="s">
        <v>107</v>
      </c>
      <c r="D519" s="12" t="s">
        <v>45</v>
      </c>
      <c r="E519" s="2" t="s">
        <v>9</v>
      </c>
      <c r="F519" s="2" t="s">
        <v>273</v>
      </c>
      <c r="G519" s="2" t="s">
        <v>2576</v>
      </c>
    </row>
    <row r="520" spans="1:7" x14ac:dyDescent="0.25">
      <c r="A520" s="5">
        <v>516</v>
      </c>
      <c r="B520" s="12" t="s">
        <v>2604</v>
      </c>
      <c r="C520" s="12" t="s">
        <v>228</v>
      </c>
      <c r="D520" s="12" t="s">
        <v>368</v>
      </c>
      <c r="E520" s="2" t="s">
        <v>9</v>
      </c>
      <c r="F520" s="2" t="s">
        <v>273</v>
      </c>
      <c r="G520" s="2" t="s">
        <v>2576</v>
      </c>
    </row>
    <row r="521" spans="1:7" x14ac:dyDescent="0.25">
      <c r="A521" s="5">
        <v>517</v>
      </c>
      <c r="B521" s="12" t="s">
        <v>2605</v>
      </c>
      <c r="C521" s="12" t="s">
        <v>174</v>
      </c>
      <c r="D521" s="12" t="s">
        <v>145</v>
      </c>
      <c r="E521" s="2" t="s">
        <v>20</v>
      </c>
      <c r="F521" s="2" t="s">
        <v>273</v>
      </c>
      <c r="G521" s="2" t="s">
        <v>2567</v>
      </c>
    </row>
    <row r="522" spans="1:7" x14ac:dyDescent="0.25">
      <c r="A522" s="5">
        <v>518</v>
      </c>
      <c r="B522" s="12" t="s">
        <v>389</v>
      </c>
      <c r="C522" s="12" t="s">
        <v>2606</v>
      </c>
      <c r="D522" s="12" t="s">
        <v>860</v>
      </c>
      <c r="E522" s="2" t="s">
        <v>9</v>
      </c>
      <c r="F522" s="2" t="s">
        <v>273</v>
      </c>
      <c r="G522" s="2" t="s">
        <v>2567</v>
      </c>
    </row>
    <row r="523" spans="1:7" x14ac:dyDescent="0.25">
      <c r="A523" s="5">
        <v>519</v>
      </c>
      <c r="B523" s="12" t="s">
        <v>98</v>
      </c>
      <c r="C523" s="12" t="s">
        <v>1647</v>
      </c>
      <c r="D523" s="12" t="s">
        <v>191</v>
      </c>
      <c r="E523" s="2" t="s">
        <v>9</v>
      </c>
      <c r="F523" s="2" t="s">
        <v>273</v>
      </c>
      <c r="G523" s="2" t="s">
        <v>2567</v>
      </c>
    </row>
    <row r="524" spans="1:7" x14ac:dyDescent="0.25">
      <c r="A524" s="5">
        <v>520</v>
      </c>
      <c r="B524" s="12" t="s">
        <v>2607</v>
      </c>
      <c r="C524" s="12" t="s">
        <v>179</v>
      </c>
      <c r="D524" s="12" t="s">
        <v>325</v>
      </c>
      <c r="E524" s="2" t="s">
        <v>9</v>
      </c>
      <c r="F524" s="2" t="s">
        <v>273</v>
      </c>
      <c r="G524" s="2" t="s">
        <v>2567</v>
      </c>
    </row>
    <row r="525" spans="1:7" x14ac:dyDescent="0.25">
      <c r="A525" s="5">
        <v>521</v>
      </c>
      <c r="B525" s="12" t="s">
        <v>922</v>
      </c>
      <c r="C525" s="12" t="s">
        <v>954</v>
      </c>
      <c r="D525" s="12" t="s">
        <v>1153</v>
      </c>
      <c r="E525" s="2" t="s">
        <v>9</v>
      </c>
      <c r="F525" s="2" t="s">
        <v>273</v>
      </c>
      <c r="G525" s="2" t="s">
        <v>2576</v>
      </c>
    </row>
    <row r="526" spans="1:7" x14ac:dyDescent="0.25">
      <c r="A526" s="5">
        <v>522</v>
      </c>
      <c r="B526" s="12" t="s">
        <v>87</v>
      </c>
      <c r="C526" s="12" t="s">
        <v>99</v>
      </c>
      <c r="D526" s="12" t="s">
        <v>54</v>
      </c>
      <c r="E526" s="2" t="s">
        <v>9</v>
      </c>
      <c r="F526" s="2" t="s">
        <v>391</v>
      </c>
      <c r="G526" s="2" t="s">
        <v>2569</v>
      </c>
    </row>
    <row r="527" spans="1:7" x14ac:dyDescent="0.25">
      <c r="A527" s="5">
        <v>523</v>
      </c>
      <c r="B527" s="12" t="s">
        <v>108</v>
      </c>
      <c r="C527" s="12" t="s">
        <v>57</v>
      </c>
      <c r="D527" s="12" t="s">
        <v>172</v>
      </c>
      <c r="E527" s="2" t="s">
        <v>9</v>
      </c>
      <c r="F527" s="2" t="s">
        <v>391</v>
      </c>
      <c r="G527" s="2" t="s">
        <v>2569</v>
      </c>
    </row>
    <row r="528" spans="1:7" x14ac:dyDescent="0.25">
      <c r="A528" s="5">
        <v>524</v>
      </c>
      <c r="B528" s="12" t="s">
        <v>401</v>
      </c>
      <c r="C528" s="12" t="s">
        <v>26</v>
      </c>
      <c r="D528" s="12" t="s">
        <v>168</v>
      </c>
      <c r="E528" s="2" t="s">
        <v>9</v>
      </c>
      <c r="F528" s="2" t="s">
        <v>391</v>
      </c>
      <c r="G528" s="2" t="s">
        <v>2572</v>
      </c>
    </row>
    <row r="529" spans="1:7" x14ac:dyDescent="0.25">
      <c r="A529" s="5">
        <v>525</v>
      </c>
      <c r="B529" s="12" t="s">
        <v>2356</v>
      </c>
      <c r="C529" s="12" t="s">
        <v>64</v>
      </c>
      <c r="D529" s="12" t="s">
        <v>163</v>
      </c>
      <c r="E529" s="2" t="s">
        <v>9</v>
      </c>
      <c r="F529" s="2" t="s">
        <v>391</v>
      </c>
      <c r="G529" s="2" t="s">
        <v>2572</v>
      </c>
    </row>
    <row r="530" spans="1:7" x14ac:dyDescent="0.25">
      <c r="A530" s="5">
        <v>526</v>
      </c>
      <c r="B530" s="12" t="s">
        <v>2608</v>
      </c>
      <c r="C530" s="12" t="s">
        <v>2609</v>
      </c>
      <c r="D530" s="12" t="s">
        <v>191</v>
      </c>
      <c r="E530" s="2" t="s">
        <v>9</v>
      </c>
      <c r="F530" s="2" t="s">
        <v>1449</v>
      </c>
      <c r="G530" s="2" t="s">
        <v>2022</v>
      </c>
    </row>
    <row r="531" spans="1:7" x14ac:dyDescent="0.25">
      <c r="A531" s="5">
        <v>527</v>
      </c>
      <c r="B531" s="12" t="s">
        <v>387</v>
      </c>
      <c r="C531" s="12" t="s">
        <v>2610</v>
      </c>
      <c r="D531" s="12" t="s">
        <v>345</v>
      </c>
      <c r="E531" s="2" t="s">
        <v>9</v>
      </c>
      <c r="F531" s="2" t="s">
        <v>1449</v>
      </c>
      <c r="G531" s="2" t="s">
        <v>2022</v>
      </c>
    </row>
    <row r="532" spans="1:7" x14ac:dyDescent="0.25">
      <c r="A532" s="5">
        <v>528</v>
      </c>
      <c r="B532" s="12" t="s">
        <v>2611</v>
      </c>
      <c r="C532" s="12" t="s">
        <v>2612</v>
      </c>
      <c r="D532" s="12" t="s">
        <v>285</v>
      </c>
      <c r="E532" s="2" t="s">
        <v>20</v>
      </c>
      <c r="F532" s="2" t="s">
        <v>1449</v>
      </c>
      <c r="G532" s="2" t="s">
        <v>2022</v>
      </c>
    </row>
    <row r="533" spans="1:7" x14ac:dyDescent="0.25">
      <c r="A533" s="5">
        <v>529</v>
      </c>
      <c r="B533" s="12" t="s">
        <v>2555</v>
      </c>
      <c r="C533" s="12" t="s">
        <v>2613</v>
      </c>
      <c r="D533" s="12" t="s">
        <v>91</v>
      </c>
      <c r="E533" s="2" t="s">
        <v>9</v>
      </c>
      <c r="F533" s="2" t="s">
        <v>1449</v>
      </c>
      <c r="G533" s="2" t="s">
        <v>2022</v>
      </c>
    </row>
    <row r="534" spans="1:7" x14ac:dyDescent="0.25">
      <c r="A534" s="5">
        <v>530</v>
      </c>
      <c r="B534" s="12" t="s">
        <v>1224</v>
      </c>
      <c r="C534" s="12" t="s">
        <v>2546</v>
      </c>
      <c r="D534" s="12" t="s">
        <v>163</v>
      </c>
      <c r="E534" s="2" t="s">
        <v>20</v>
      </c>
      <c r="F534" s="2" t="s">
        <v>1449</v>
      </c>
      <c r="G534" s="2" t="s">
        <v>2022</v>
      </c>
    </row>
    <row r="535" spans="1:7" x14ac:dyDescent="0.25">
      <c r="A535" s="5">
        <v>531</v>
      </c>
      <c r="B535" s="12" t="s">
        <v>2085</v>
      </c>
      <c r="C535" s="12" t="s">
        <v>339</v>
      </c>
      <c r="D535" s="12" t="s">
        <v>52</v>
      </c>
      <c r="E535" s="2" t="s">
        <v>20</v>
      </c>
      <c r="F535" s="2" t="s">
        <v>1449</v>
      </c>
      <c r="G535" s="2" t="s">
        <v>2022</v>
      </c>
    </row>
    <row r="536" spans="1:7" x14ac:dyDescent="0.25">
      <c r="A536" s="5">
        <v>532</v>
      </c>
      <c r="B536" s="12" t="s">
        <v>2614</v>
      </c>
      <c r="C536" s="12" t="s">
        <v>2615</v>
      </c>
      <c r="D536" s="12" t="s">
        <v>74</v>
      </c>
      <c r="E536" s="2" t="s">
        <v>20</v>
      </c>
      <c r="F536" s="2" t="s">
        <v>1449</v>
      </c>
      <c r="G536" s="2" t="s">
        <v>2022</v>
      </c>
    </row>
    <row r="537" spans="1:7" x14ac:dyDescent="0.25">
      <c r="A537" s="5">
        <v>533</v>
      </c>
      <c r="B537" s="12" t="s">
        <v>2616</v>
      </c>
      <c r="C537" s="12" t="s">
        <v>1287</v>
      </c>
      <c r="D537" s="12" t="s">
        <v>8</v>
      </c>
      <c r="E537" s="2" t="s">
        <v>20</v>
      </c>
      <c r="F537" s="2" t="s">
        <v>1449</v>
      </c>
      <c r="G537" s="2" t="s">
        <v>2022</v>
      </c>
    </row>
    <row r="538" spans="1:7" x14ac:dyDescent="0.25">
      <c r="A538" s="5">
        <v>534</v>
      </c>
      <c r="B538" s="12" t="s">
        <v>2617</v>
      </c>
      <c r="C538" s="12" t="s">
        <v>2618</v>
      </c>
      <c r="D538" s="12" t="s">
        <v>252</v>
      </c>
      <c r="E538" s="2" t="s">
        <v>20</v>
      </c>
      <c r="F538" s="2" t="s">
        <v>1449</v>
      </c>
      <c r="G538" s="2" t="s">
        <v>2022</v>
      </c>
    </row>
    <row r="539" spans="1:7" x14ac:dyDescent="0.25">
      <c r="A539" s="5">
        <v>535</v>
      </c>
      <c r="B539" s="12" t="s">
        <v>2619</v>
      </c>
      <c r="C539" s="12" t="s">
        <v>2620</v>
      </c>
      <c r="D539" s="12" t="s">
        <v>140</v>
      </c>
      <c r="E539" s="2" t="s">
        <v>20</v>
      </c>
      <c r="F539" s="2" t="s">
        <v>1449</v>
      </c>
      <c r="G539" s="2" t="s">
        <v>2022</v>
      </c>
    </row>
    <row r="540" spans="1:7" x14ac:dyDescent="0.25">
      <c r="A540" s="5">
        <v>536</v>
      </c>
      <c r="B540" s="12" t="s">
        <v>2621</v>
      </c>
      <c r="C540" s="12" t="s">
        <v>1412</v>
      </c>
      <c r="D540" s="12" t="s">
        <v>1279</v>
      </c>
      <c r="E540" s="2" t="s">
        <v>9</v>
      </c>
      <c r="F540" s="2" t="s">
        <v>1449</v>
      </c>
      <c r="G540" s="2" t="s">
        <v>2022</v>
      </c>
    </row>
    <row r="541" spans="1:7" x14ac:dyDescent="0.25">
      <c r="A541" s="5">
        <v>537</v>
      </c>
      <c r="B541" s="12" t="s">
        <v>14</v>
      </c>
      <c r="C541" s="12" t="s">
        <v>2073</v>
      </c>
      <c r="D541" s="12" t="s">
        <v>2035</v>
      </c>
      <c r="E541" s="2" t="s">
        <v>20</v>
      </c>
      <c r="F541" s="2" t="s">
        <v>1449</v>
      </c>
      <c r="G541" s="2" t="s">
        <v>2022</v>
      </c>
    </row>
    <row r="542" spans="1:7" x14ac:dyDescent="0.25">
      <c r="A542" s="5">
        <v>538</v>
      </c>
      <c r="B542" s="12" t="s">
        <v>1365</v>
      </c>
      <c r="C542" s="12" t="s">
        <v>2622</v>
      </c>
      <c r="D542" s="12" t="s">
        <v>8</v>
      </c>
      <c r="E542" s="2" t="s">
        <v>9</v>
      </c>
      <c r="F542" s="2" t="s">
        <v>1449</v>
      </c>
      <c r="G542" s="2" t="s">
        <v>2022</v>
      </c>
    </row>
    <row r="543" spans="1:7" x14ac:dyDescent="0.25">
      <c r="A543" s="5">
        <v>539</v>
      </c>
      <c r="B543" s="12" t="s">
        <v>1369</v>
      </c>
      <c r="C543" s="12" t="s">
        <v>1379</v>
      </c>
      <c r="D543" s="12" t="s">
        <v>2623</v>
      </c>
      <c r="E543" s="2" t="s">
        <v>9</v>
      </c>
      <c r="F543" s="2" t="s">
        <v>1449</v>
      </c>
      <c r="G543" s="2" t="s">
        <v>2022</v>
      </c>
    </row>
    <row r="544" spans="1:7" x14ac:dyDescent="0.25">
      <c r="A544" s="5">
        <v>540</v>
      </c>
      <c r="B544" s="12" t="s">
        <v>2624</v>
      </c>
      <c r="C544" s="12" t="s">
        <v>2625</v>
      </c>
      <c r="D544" s="12" t="s">
        <v>2626</v>
      </c>
      <c r="E544" s="2" t="s">
        <v>9</v>
      </c>
      <c r="F544" s="2" t="s">
        <v>1449</v>
      </c>
      <c r="G544" s="2" t="s">
        <v>2022</v>
      </c>
    </row>
    <row r="545" spans="1:7" x14ac:dyDescent="0.25">
      <c r="A545" s="5">
        <v>541</v>
      </c>
      <c r="B545" s="12" t="s">
        <v>2627</v>
      </c>
      <c r="C545" s="12" t="s">
        <v>2089</v>
      </c>
      <c r="D545" s="12" t="s">
        <v>1066</v>
      </c>
      <c r="E545" s="2" t="s">
        <v>20</v>
      </c>
      <c r="F545" s="2" t="s">
        <v>1449</v>
      </c>
      <c r="G545" s="2" t="s">
        <v>2022</v>
      </c>
    </row>
    <row r="546" spans="1:7" x14ac:dyDescent="0.25">
      <c r="A546" s="5">
        <v>542</v>
      </c>
      <c r="B546" s="12" t="s">
        <v>2628</v>
      </c>
      <c r="C546" s="12" t="s">
        <v>2629</v>
      </c>
      <c r="D546" s="12" t="s">
        <v>1088</v>
      </c>
      <c r="E546" s="2" t="s">
        <v>20</v>
      </c>
      <c r="F546" s="2" t="s">
        <v>1449</v>
      </c>
      <c r="G546" s="2" t="s">
        <v>2022</v>
      </c>
    </row>
    <row r="547" spans="1:7" x14ac:dyDescent="0.25">
      <c r="A547" s="5">
        <v>543</v>
      </c>
      <c r="B547" s="12" t="s">
        <v>250</v>
      </c>
      <c r="C547" s="12" t="s">
        <v>2037</v>
      </c>
      <c r="D547" s="12" t="s">
        <v>923</v>
      </c>
      <c r="E547" s="2" t="s">
        <v>9</v>
      </c>
      <c r="F547" s="2" t="s">
        <v>1449</v>
      </c>
      <c r="G547" s="2" t="s">
        <v>2022</v>
      </c>
    </row>
    <row r="548" spans="1:7" x14ac:dyDescent="0.25">
      <c r="A548" s="5">
        <v>544</v>
      </c>
      <c r="B548" s="12" t="s">
        <v>322</v>
      </c>
      <c r="C548" s="12" t="s">
        <v>2630</v>
      </c>
      <c r="D548" s="12" t="s">
        <v>220</v>
      </c>
      <c r="E548" s="2" t="s">
        <v>9</v>
      </c>
      <c r="F548" s="2" t="s">
        <v>1449</v>
      </c>
      <c r="G548" s="2" t="s">
        <v>2022</v>
      </c>
    </row>
    <row r="549" spans="1:7" x14ac:dyDescent="0.25">
      <c r="A549" s="5">
        <v>545</v>
      </c>
      <c r="B549" s="12" t="s">
        <v>266</v>
      </c>
      <c r="C549" s="12" t="s">
        <v>2631</v>
      </c>
      <c r="D549" s="12" t="s">
        <v>1327</v>
      </c>
      <c r="E549" s="2" t="s">
        <v>9</v>
      </c>
      <c r="F549" s="2" t="s">
        <v>151</v>
      </c>
      <c r="G549" s="2" t="s">
        <v>2022</v>
      </c>
    </row>
    <row r="550" spans="1:7" x14ac:dyDescent="0.25">
      <c r="A550" s="5">
        <v>546</v>
      </c>
      <c r="B550" s="12" t="s">
        <v>1365</v>
      </c>
      <c r="C550" s="12" t="s">
        <v>2328</v>
      </c>
      <c r="D550" s="12" t="s">
        <v>163</v>
      </c>
      <c r="E550" s="2" t="s">
        <v>9</v>
      </c>
      <c r="F550" s="2" t="s">
        <v>151</v>
      </c>
      <c r="G550" s="2" t="s">
        <v>2022</v>
      </c>
    </row>
    <row r="551" spans="1:7" x14ac:dyDescent="0.25">
      <c r="A551" s="5">
        <v>547</v>
      </c>
      <c r="B551" s="12" t="s">
        <v>2632</v>
      </c>
      <c r="C551" s="12" t="s">
        <v>905</v>
      </c>
      <c r="D551" s="12" t="s">
        <v>2633</v>
      </c>
      <c r="E551" s="2" t="s">
        <v>20</v>
      </c>
      <c r="F551" s="2" t="s">
        <v>151</v>
      </c>
      <c r="G551" s="2" t="s">
        <v>2022</v>
      </c>
    </row>
    <row r="552" spans="1:7" x14ac:dyDescent="0.25">
      <c r="A552" s="5">
        <v>548</v>
      </c>
      <c r="B552" s="12" t="s">
        <v>2634</v>
      </c>
      <c r="C552" s="12" t="s">
        <v>2374</v>
      </c>
      <c r="D552" s="12" t="s">
        <v>54</v>
      </c>
      <c r="E552" s="2" t="s">
        <v>20</v>
      </c>
      <c r="F552" s="2" t="s">
        <v>151</v>
      </c>
      <c r="G552" s="2" t="s">
        <v>2022</v>
      </c>
    </row>
    <row r="553" spans="1:7" x14ac:dyDescent="0.25">
      <c r="A553" s="5">
        <v>549</v>
      </c>
      <c r="B553" s="12" t="s">
        <v>2635</v>
      </c>
      <c r="C553" s="12" t="s">
        <v>2636</v>
      </c>
      <c r="D553" s="12" t="s">
        <v>163</v>
      </c>
      <c r="E553" s="2" t="s">
        <v>20</v>
      </c>
      <c r="F553" s="2" t="s">
        <v>151</v>
      </c>
      <c r="G553" s="2" t="s">
        <v>2022</v>
      </c>
    </row>
    <row r="554" spans="1:7" x14ac:dyDescent="0.25">
      <c r="A554" s="5">
        <v>550</v>
      </c>
      <c r="B554" s="12" t="s">
        <v>2637</v>
      </c>
      <c r="C554" s="12" t="s">
        <v>2638</v>
      </c>
      <c r="D554" s="12" t="s">
        <v>122</v>
      </c>
      <c r="E554" s="2" t="s">
        <v>20</v>
      </c>
      <c r="F554" s="2" t="s">
        <v>151</v>
      </c>
      <c r="G554" s="2" t="s">
        <v>2022</v>
      </c>
    </row>
    <row r="555" spans="1:7" x14ac:dyDescent="0.25">
      <c r="A555" s="5">
        <v>551</v>
      </c>
      <c r="B555" s="12" t="s">
        <v>2547</v>
      </c>
      <c r="C555" s="12" t="s">
        <v>2639</v>
      </c>
      <c r="D555" s="12" t="s">
        <v>163</v>
      </c>
      <c r="E555" s="2" t="s">
        <v>20</v>
      </c>
      <c r="F555" s="2" t="s">
        <v>151</v>
      </c>
      <c r="G555" s="2" t="s">
        <v>2022</v>
      </c>
    </row>
    <row r="556" spans="1:7" x14ac:dyDescent="0.25">
      <c r="A556" s="5">
        <v>552</v>
      </c>
      <c r="B556" s="12" t="s">
        <v>2336</v>
      </c>
      <c r="C556" s="12" t="s">
        <v>2640</v>
      </c>
      <c r="D556" s="12" t="s">
        <v>163</v>
      </c>
      <c r="E556" s="2" t="s">
        <v>20</v>
      </c>
      <c r="F556" s="2" t="s">
        <v>151</v>
      </c>
      <c r="G556" s="2" t="s">
        <v>2022</v>
      </c>
    </row>
    <row r="557" spans="1:7" x14ac:dyDescent="0.25">
      <c r="A557" s="5">
        <v>553</v>
      </c>
      <c r="B557" s="12" t="s">
        <v>2641</v>
      </c>
      <c r="C557" s="12" t="s">
        <v>2642</v>
      </c>
      <c r="D557" s="12" t="s">
        <v>2643</v>
      </c>
      <c r="E557" s="2" t="s">
        <v>9</v>
      </c>
      <c r="F557" s="2" t="s">
        <v>151</v>
      </c>
      <c r="G557" s="2" t="s">
        <v>2022</v>
      </c>
    </row>
    <row r="558" spans="1:7" x14ac:dyDescent="0.25">
      <c r="A558" s="5">
        <v>554</v>
      </c>
      <c r="B558" s="12" t="s">
        <v>2644</v>
      </c>
      <c r="C558" s="12" t="s">
        <v>2645</v>
      </c>
      <c r="D558" s="12" t="s">
        <v>2623</v>
      </c>
      <c r="E558" s="2" t="s">
        <v>9</v>
      </c>
      <c r="F558" s="2" t="s">
        <v>151</v>
      </c>
      <c r="G558" s="2" t="s">
        <v>2022</v>
      </c>
    </row>
    <row r="559" spans="1:7" x14ac:dyDescent="0.25">
      <c r="A559" s="5">
        <v>555</v>
      </c>
      <c r="B559" s="12" t="s">
        <v>2383</v>
      </c>
      <c r="C559" s="12" t="s">
        <v>2646</v>
      </c>
      <c r="D559" s="12" t="s">
        <v>2647</v>
      </c>
      <c r="E559" s="2" t="s">
        <v>20</v>
      </c>
      <c r="F559" s="2" t="s">
        <v>151</v>
      </c>
      <c r="G559" s="2" t="s">
        <v>2022</v>
      </c>
    </row>
    <row r="560" spans="1:7" x14ac:dyDescent="0.25">
      <c r="A560" s="5">
        <v>556</v>
      </c>
      <c r="B560" s="12" t="s">
        <v>1278</v>
      </c>
      <c r="C560" s="12" t="s">
        <v>2406</v>
      </c>
      <c r="D560" s="12" t="s">
        <v>201</v>
      </c>
      <c r="E560" s="2" t="s">
        <v>9</v>
      </c>
      <c r="F560" s="2" t="s">
        <v>151</v>
      </c>
      <c r="G560" s="2" t="s">
        <v>2022</v>
      </c>
    </row>
    <row r="561" spans="1:7" x14ac:dyDescent="0.25">
      <c r="A561" s="5">
        <v>557</v>
      </c>
      <c r="B561" s="12" t="s">
        <v>2648</v>
      </c>
      <c r="C561" s="12" t="s">
        <v>2649</v>
      </c>
      <c r="D561" s="12" t="s">
        <v>2650</v>
      </c>
      <c r="E561" s="2" t="s">
        <v>9</v>
      </c>
      <c r="F561" s="2" t="s">
        <v>151</v>
      </c>
      <c r="G561" s="2" t="s">
        <v>2022</v>
      </c>
    </row>
    <row r="562" spans="1:7" x14ac:dyDescent="0.25">
      <c r="A562" s="5">
        <v>558</v>
      </c>
      <c r="B562" s="12" t="s">
        <v>2559</v>
      </c>
      <c r="C562" s="12" t="s">
        <v>1290</v>
      </c>
      <c r="D562" s="12" t="s">
        <v>163</v>
      </c>
      <c r="E562" s="2" t="s">
        <v>9</v>
      </c>
      <c r="F562" s="2" t="s">
        <v>151</v>
      </c>
      <c r="G562" s="2" t="s">
        <v>2022</v>
      </c>
    </row>
    <row r="563" spans="1:7" x14ac:dyDescent="0.25">
      <c r="A563" s="5">
        <v>559</v>
      </c>
      <c r="B563" s="12" t="s">
        <v>2651</v>
      </c>
      <c r="C563" s="12" t="s">
        <v>2652</v>
      </c>
      <c r="D563" s="12" t="s">
        <v>1239</v>
      </c>
      <c r="E563" s="2" t="s">
        <v>9</v>
      </c>
      <c r="F563" s="2" t="s">
        <v>151</v>
      </c>
      <c r="G563" s="2" t="s">
        <v>2022</v>
      </c>
    </row>
    <row r="564" spans="1:7" x14ac:dyDescent="0.25">
      <c r="A564" s="5">
        <v>560</v>
      </c>
      <c r="B564" s="12" t="s">
        <v>2653</v>
      </c>
      <c r="C564" s="12" t="s">
        <v>2654</v>
      </c>
      <c r="D564" s="12" t="s">
        <v>54</v>
      </c>
      <c r="E564" s="2" t="s">
        <v>9</v>
      </c>
      <c r="F564" s="2" t="s">
        <v>151</v>
      </c>
      <c r="G564" s="2" t="s">
        <v>2022</v>
      </c>
    </row>
    <row r="565" spans="1:7" x14ac:dyDescent="0.25">
      <c r="A565" s="5">
        <v>561</v>
      </c>
      <c r="B565" s="12" t="s">
        <v>2655</v>
      </c>
      <c r="C565" s="12" t="s">
        <v>2656</v>
      </c>
      <c r="D565" s="12" t="s">
        <v>204</v>
      </c>
      <c r="E565" s="2" t="s">
        <v>9</v>
      </c>
      <c r="F565" s="2" t="s">
        <v>151</v>
      </c>
      <c r="G565" s="2" t="s">
        <v>2022</v>
      </c>
    </row>
    <row r="566" spans="1:7" x14ac:dyDescent="0.25">
      <c r="A566" s="5">
        <v>562</v>
      </c>
      <c r="B566" s="12" t="s">
        <v>375</v>
      </c>
      <c r="C566" s="12" t="s">
        <v>2657</v>
      </c>
      <c r="D566" s="12" t="s">
        <v>2658</v>
      </c>
      <c r="E566" s="2" t="s">
        <v>9</v>
      </c>
      <c r="F566" s="2" t="s">
        <v>151</v>
      </c>
      <c r="G566" s="2" t="s">
        <v>2022</v>
      </c>
    </row>
    <row r="567" spans="1:7" x14ac:dyDescent="0.25">
      <c r="A567" s="5">
        <v>563</v>
      </c>
      <c r="B567" s="12" t="s">
        <v>2555</v>
      </c>
      <c r="C567" s="12" t="s">
        <v>56</v>
      </c>
      <c r="D567" s="12" t="s">
        <v>2659</v>
      </c>
      <c r="E567" s="2" t="s">
        <v>9</v>
      </c>
      <c r="F567" s="2" t="s">
        <v>151</v>
      </c>
      <c r="G567" s="2" t="s">
        <v>2022</v>
      </c>
    </row>
    <row r="568" spans="1:7" x14ac:dyDescent="0.25">
      <c r="A568" s="5">
        <v>564</v>
      </c>
      <c r="B568" s="12" t="s">
        <v>2653</v>
      </c>
      <c r="C568" s="12" t="s">
        <v>2660</v>
      </c>
      <c r="D568" s="12" t="s">
        <v>191</v>
      </c>
      <c r="E568" s="2" t="s">
        <v>9</v>
      </c>
      <c r="F568" s="2" t="s">
        <v>151</v>
      </c>
      <c r="G568" s="2" t="s">
        <v>2022</v>
      </c>
    </row>
    <row r="569" spans="1:7" x14ac:dyDescent="0.25">
      <c r="A569" s="5">
        <v>565</v>
      </c>
      <c r="B569" s="12" t="s">
        <v>194</v>
      </c>
      <c r="C569" s="12" t="s">
        <v>2068</v>
      </c>
      <c r="D569" s="12" t="s">
        <v>45</v>
      </c>
      <c r="E569" s="2" t="s">
        <v>9</v>
      </c>
      <c r="F569" s="2" t="s">
        <v>151</v>
      </c>
      <c r="G569" s="2" t="s">
        <v>2022</v>
      </c>
    </row>
    <row r="570" spans="1:7" x14ac:dyDescent="0.25">
      <c r="A570" s="5">
        <v>566</v>
      </c>
      <c r="B570" s="12" t="s">
        <v>2661</v>
      </c>
      <c r="C570" s="12" t="s">
        <v>2662</v>
      </c>
      <c r="D570" s="12" t="s">
        <v>143</v>
      </c>
      <c r="E570" s="2" t="s">
        <v>9</v>
      </c>
      <c r="F570" s="2" t="s">
        <v>151</v>
      </c>
      <c r="G570" s="2" t="s">
        <v>2022</v>
      </c>
    </row>
    <row r="571" spans="1:7" x14ac:dyDescent="0.25">
      <c r="A571" s="5">
        <v>567</v>
      </c>
      <c r="B571" s="12" t="s">
        <v>2663</v>
      </c>
      <c r="C571" s="12" t="s">
        <v>2116</v>
      </c>
      <c r="D571" s="12" t="s">
        <v>245</v>
      </c>
      <c r="E571" s="2" t="s">
        <v>9</v>
      </c>
      <c r="F571" s="2" t="s">
        <v>151</v>
      </c>
      <c r="G571" s="2" t="s">
        <v>2022</v>
      </c>
    </row>
    <row r="572" spans="1:7" x14ac:dyDescent="0.25">
      <c r="A572" s="5">
        <v>568</v>
      </c>
      <c r="B572" s="12" t="s">
        <v>2664</v>
      </c>
      <c r="C572" s="12" t="s">
        <v>2665</v>
      </c>
      <c r="D572" s="12" t="s">
        <v>1378</v>
      </c>
      <c r="E572" s="2" t="s">
        <v>20</v>
      </c>
      <c r="F572" s="2" t="s">
        <v>151</v>
      </c>
      <c r="G572" s="2" t="s">
        <v>2022</v>
      </c>
    </row>
    <row r="573" spans="1:7" x14ac:dyDescent="0.25">
      <c r="A573" s="5">
        <v>569</v>
      </c>
      <c r="B573" s="12" t="s">
        <v>302</v>
      </c>
      <c r="C573" s="12" t="s">
        <v>2666</v>
      </c>
      <c r="D573" s="12" t="s">
        <v>159</v>
      </c>
      <c r="E573" s="2" t="s">
        <v>9</v>
      </c>
      <c r="F573" s="2" t="s">
        <v>151</v>
      </c>
      <c r="G573" s="2" t="s">
        <v>2022</v>
      </c>
    </row>
    <row r="574" spans="1:7" x14ac:dyDescent="0.25">
      <c r="A574" s="5">
        <v>570</v>
      </c>
      <c r="B574" s="12" t="s">
        <v>1682</v>
      </c>
      <c r="C574" s="12" t="s">
        <v>2025</v>
      </c>
      <c r="D574" s="12" t="s">
        <v>172</v>
      </c>
      <c r="E574" s="2" t="s">
        <v>20</v>
      </c>
      <c r="F574" s="2" t="s">
        <v>151</v>
      </c>
      <c r="G574" s="2" t="s">
        <v>2022</v>
      </c>
    </row>
    <row r="575" spans="1:7" x14ac:dyDescent="0.25">
      <c r="A575" s="5">
        <v>571</v>
      </c>
      <c r="B575" s="12" t="s">
        <v>2667</v>
      </c>
      <c r="C575" s="12" t="s">
        <v>2668</v>
      </c>
      <c r="D575" s="12" t="s">
        <v>2669</v>
      </c>
      <c r="E575" s="2" t="s">
        <v>9</v>
      </c>
      <c r="F575" s="2" t="s">
        <v>151</v>
      </c>
      <c r="G575" s="2" t="s">
        <v>2022</v>
      </c>
    </row>
    <row r="576" spans="1:7" x14ac:dyDescent="0.25">
      <c r="A576" s="5">
        <v>572</v>
      </c>
      <c r="B576" s="12" t="s">
        <v>11</v>
      </c>
      <c r="C576" s="12" t="s">
        <v>2670</v>
      </c>
      <c r="D576" s="12" t="s">
        <v>1083</v>
      </c>
      <c r="E576" s="2" t="s">
        <v>20</v>
      </c>
      <c r="F576" s="2" t="s">
        <v>151</v>
      </c>
      <c r="G576" s="2" t="s">
        <v>2022</v>
      </c>
    </row>
    <row r="577" spans="1:7" x14ac:dyDescent="0.25">
      <c r="A577" s="5">
        <v>573</v>
      </c>
      <c r="B577" s="12" t="s">
        <v>250</v>
      </c>
      <c r="C577" s="12" t="s">
        <v>246</v>
      </c>
      <c r="D577" s="12" t="s">
        <v>252</v>
      </c>
      <c r="E577" s="2" t="s">
        <v>9</v>
      </c>
      <c r="F577" s="2" t="s">
        <v>151</v>
      </c>
      <c r="G577" s="2" t="s">
        <v>2022</v>
      </c>
    </row>
    <row r="578" spans="1:7" x14ac:dyDescent="0.25">
      <c r="A578" s="5">
        <v>574</v>
      </c>
      <c r="B578" s="12" t="s">
        <v>1275</v>
      </c>
      <c r="C578" s="12" t="s">
        <v>2089</v>
      </c>
      <c r="D578" s="12" t="s">
        <v>2671</v>
      </c>
      <c r="E578" s="2" t="s">
        <v>20</v>
      </c>
      <c r="F578" s="2" t="s">
        <v>151</v>
      </c>
      <c r="G578" s="2" t="s">
        <v>2022</v>
      </c>
    </row>
    <row r="579" spans="1:7" x14ac:dyDescent="0.25">
      <c r="A579" s="5">
        <v>575</v>
      </c>
      <c r="B579" s="12" t="s">
        <v>2672</v>
      </c>
      <c r="C579" s="12" t="s">
        <v>2673</v>
      </c>
      <c r="D579" s="12" t="s">
        <v>23</v>
      </c>
      <c r="E579" s="2" t="s">
        <v>20</v>
      </c>
      <c r="F579" s="2" t="s">
        <v>151</v>
      </c>
      <c r="G579" s="2" t="s">
        <v>2022</v>
      </c>
    </row>
    <row r="580" spans="1:7" x14ac:dyDescent="0.25">
      <c r="A580" s="5">
        <v>576</v>
      </c>
      <c r="B580" s="12" t="s">
        <v>2674</v>
      </c>
      <c r="C580" s="12" t="s">
        <v>841</v>
      </c>
      <c r="D580" s="12" t="s">
        <v>2675</v>
      </c>
      <c r="E580" s="2" t="s">
        <v>20</v>
      </c>
      <c r="F580" s="2" t="s">
        <v>151</v>
      </c>
      <c r="G580" s="2" t="s">
        <v>2022</v>
      </c>
    </row>
    <row r="581" spans="1:7" x14ac:dyDescent="0.25">
      <c r="A581" s="5">
        <v>577</v>
      </c>
      <c r="B581" s="12" t="s">
        <v>2676</v>
      </c>
      <c r="C581" s="12" t="s">
        <v>264</v>
      </c>
      <c r="D581" s="12" t="s">
        <v>2677</v>
      </c>
      <c r="E581" s="2" t="s">
        <v>9</v>
      </c>
      <c r="F581" s="2" t="s">
        <v>151</v>
      </c>
      <c r="G581" s="2" t="s">
        <v>2022</v>
      </c>
    </row>
    <row r="582" spans="1:7" x14ac:dyDescent="0.25">
      <c r="A582" s="5">
        <v>578</v>
      </c>
      <c r="B582" s="12" t="s">
        <v>108</v>
      </c>
      <c r="C582" s="12" t="s">
        <v>2678</v>
      </c>
      <c r="D582" s="12" t="s">
        <v>2623</v>
      </c>
      <c r="E582" s="2" t="s">
        <v>9</v>
      </c>
      <c r="F582" s="2" t="s">
        <v>151</v>
      </c>
      <c r="G582" s="2" t="s">
        <v>2022</v>
      </c>
    </row>
    <row r="583" spans="1:7" x14ac:dyDescent="0.25">
      <c r="A583" s="5">
        <v>579</v>
      </c>
      <c r="B583" s="12" t="s">
        <v>2383</v>
      </c>
      <c r="C583" s="12" t="s">
        <v>2679</v>
      </c>
      <c r="D583" s="12" t="s">
        <v>2666</v>
      </c>
      <c r="E583" s="2" t="s">
        <v>9</v>
      </c>
      <c r="F583" s="2" t="s">
        <v>151</v>
      </c>
      <c r="G583" s="2" t="s">
        <v>2022</v>
      </c>
    </row>
    <row r="584" spans="1:7" x14ac:dyDescent="0.25">
      <c r="A584" s="5">
        <v>580</v>
      </c>
      <c r="B584" s="12" t="s">
        <v>270</v>
      </c>
      <c r="C584" s="12" t="s">
        <v>2680</v>
      </c>
      <c r="D584" s="12" t="s">
        <v>385</v>
      </c>
      <c r="E584" s="2" t="s">
        <v>9</v>
      </c>
      <c r="F584" s="2" t="s">
        <v>151</v>
      </c>
      <c r="G584" s="2" t="s">
        <v>2022</v>
      </c>
    </row>
    <row r="585" spans="1:7" x14ac:dyDescent="0.25">
      <c r="A585" s="5">
        <v>581</v>
      </c>
      <c r="B585" s="12" t="s">
        <v>2681</v>
      </c>
      <c r="C585" s="12" t="s">
        <v>1650</v>
      </c>
      <c r="D585" s="12" t="s">
        <v>68</v>
      </c>
      <c r="E585" s="2" t="s">
        <v>9</v>
      </c>
      <c r="F585" s="2" t="s">
        <v>151</v>
      </c>
      <c r="G585" s="2" t="s">
        <v>2022</v>
      </c>
    </row>
    <row r="586" spans="1:7" x14ac:dyDescent="0.25">
      <c r="A586" s="5">
        <v>582</v>
      </c>
      <c r="B586" s="12" t="s">
        <v>2682</v>
      </c>
      <c r="C586" s="12" t="s">
        <v>176</v>
      </c>
      <c r="D586" s="12" t="s">
        <v>1713</v>
      </c>
      <c r="E586" s="2" t="s">
        <v>9</v>
      </c>
      <c r="F586" s="2" t="s">
        <v>151</v>
      </c>
      <c r="G586" s="2" t="s">
        <v>2022</v>
      </c>
    </row>
    <row r="587" spans="1:7" x14ac:dyDescent="0.25">
      <c r="A587" s="5">
        <v>583</v>
      </c>
      <c r="B587" s="12" t="s">
        <v>2683</v>
      </c>
      <c r="C587" s="12" t="s">
        <v>1657</v>
      </c>
      <c r="D587" s="12" t="s">
        <v>163</v>
      </c>
      <c r="E587" s="2" t="s">
        <v>20</v>
      </c>
      <c r="F587" s="2" t="s">
        <v>151</v>
      </c>
      <c r="G587" s="2" t="s">
        <v>2022</v>
      </c>
    </row>
    <row r="588" spans="1:7" x14ac:dyDescent="0.25">
      <c r="A588" s="5">
        <v>584</v>
      </c>
      <c r="B588" s="12" t="s">
        <v>2684</v>
      </c>
      <c r="C588" s="12" t="s">
        <v>2685</v>
      </c>
      <c r="D588" s="12" t="s">
        <v>54</v>
      </c>
      <c r="E588" s="2" t="s">
        <v>20</v>
      </c>
      <c r="F588" s="2" t="s">
        <v>151</v>
      </c>
      <c r="G588" s="2" t="s">
        <v>2022</v>
      </c>
    </row>
    <row r="589" spans="1:7" x14ac:dyDescent="0.25">
      <c r="A589" s="5">
        <v>585</v>
      </c>
      <c r="B589" s="12" t="s">
        <v>302</v>
      </c>
      <c r="C589" s="12" t="s">
        <v>2686</v>
      </c>
      <c r="D589" s="12" t="s">
        <v>252</v>
      </c>
      <c r="E589" s="2" t="s">
        <v>20</v>
      </c>
      <c r="F589" s="2" t="s">
        <v>151</v>
      </c>
      <c r="G589" s="2" t="s">
        <v>2022</v>
      </c>
    </row>
    <row r="590" spans="1:7" x14ac:dyDescent="0.25">
      <c r="A590" s="5">
        <v>586</v>
      </c>
      <c r="B590" s="12" t="s">
        <v>2326</v>
      </c>
      <c r="C590" s="12" t="s">
        <v>2560</v>
      </c>
      <c r="D590" s="12" t="s">
        <v>417</v>
      </c>
      <c r="E590" s="2"/>
      <c r="F590" s="2" t="s">
        <v>151</v>
      </c>
      <c r="G590" s="2" t="s">
        <v>2022</v>
      </c>
    </row>
    <row r="591" spans="1:7" x14ac:dyDescent="0.25">
      <c r="A591" s="5">
        <v>587</v>
      </c>
      <c r="B591" s="12" t="s">
        <v>2687</v>
      </c>
      <c r="C591" s="12" t="s">
        <v>2027</v>
      </c>
      <c r="D591" s="12" t="s">
        <v>2688</v>
      </c>
      <c r="E591" s="2" t="s">
        <v>20</v>
      </c>
      <c r="F591" s="2" t="s">
        <v>273</v>
      </c>
      <c r="G591" s="2" t="s">
        <v>2022</v>
      </c>
    </row>
    <row r="592" spans="1:7" x14ac:dyDescent="0.25">
      <c r="A592" s="5">
        <v>588</v>
      </c>
      <c r="B592" s="12" t="s">
        <v>2689</v>
      </c>
      <c r="C592" s="12" t="s">
        <v>2690</v>
      </c>
      <c r="D592" s="12" t="s">
        <v>163</v>
      </c>
      <c r="E592" s="2" t="s">
        <v>9</v>
      </c>
      <c r="F592" s="2" t="s">
        <v>273</v>
      </c>
      <c r="G592" s="2" t="s">
        <v>2022</v>
      </c>
    </row>
    <row r="593" spans="1:7" x14ac:dyDescent="0.25">
      <c r="A593" s="5">
        <v>589</v>
      </c>
      <c r="B593" s="12" t="s">
        <v>2691</v>
      </c>
      <c r="C593" s="12" t="s">
        <v>2692</v>
      </c>
      <c r="D593" s="12" t="s">
        <v>1143</v>
      </c>
      <c r="E593" s="2" t="s">
        <v>20</v>
      </c>
      <c r="F593" s="2" t="s">
        <v>273</v>
      </c>
      <c r="G593" s="2" t="s">
        <v>2022</v>
      </c>
    </row>
    <row r="594" spans="1:7" x14ac:dyDescent="0.25">
      <c r="A594" s="5">
        <v>590</v>
      </c>
      <c r="B594" s="12" t="s">
        <v>2693</v>
      </c>
      <c r="C594" s="12" t="s">
        <v>2694</v>
      </c>
      <c r="D594" s="12" t="s">
        <v>13</v>
      </c>
      <c r="E594" s="2" t="s">
        <v>20</v>
      </c>
      <c r="F594" s="2" t="s">
        <v>273</v>
      </c>
      <c r="G594" s="2" t="s">
        <v>2022</v>
      </c>
    </row>
    <row r="595" spans="1:7" x14ac:dyDescent="0.25">
      <c r="A595" s="5">
        <v>591</v>
      </c>
      <c r="B595" s="12" t="s">
        <v>401</v>
      </c>
      <c r="C595" s="12" t="s">
        <v>2106</v>
      </c>
      <c r="D595" s="12" t="s">
        <v>2695</v>
      </c>
      <c r="E595" s="2" t="s">
        <v>20</v>
      </c>
      <c r="F595" s="2" t="s">
        <v>273</v>
      </c>
      <c r="G595" s="2" t="s">
        <v>2022</v>
      </c>
    </row>
    <row r="596" spans="1:7" x14ac:dyDescent="0.25">
      <c r="A596" s="5">
        <v>592</v>
      </c>
      <c r="B596" s="12" t="s">
        <v>2696</v>
      </c>
      <c r="C596" s="12" t="s">
        <v>2697</v>
      </c>
      <c r="D596" s="12" t="s">
        <v>52</v>
      </c>
      <c r="E596" s="2" t="s">
        <v>20</v>
      </c>
      <c r="F596" s="2" t="s">
        <v>273</v>
      </c>
      <c r="G596" s="2" t="s">
        <v>2022</v>
      </c>
    </row>
    <row r="597" spans="1:7" x14ac:dyDescent="0.25">
      <c r="A597" s="5">
        <v>593</v>
      </c>
      <c r="B597" s="12" t="s">
        <v>98</v>
      </c>
      <c r="C597" s="12" t="s">
        <v>2698</v>
      </c>
      <c r="D597" s="12" t="s">
        <v>26</v>
      </c>
      <c r="E597" s="2" t="s">
        <v>9</v>
      </c>
      <c r="F597" s="2" t="s">
        <v>273</v>
      </c>
      <c r="G597" s="2" t="s">
        <v>2022</v>
      </c>
    </row>
    <row r="598" spans="1:7" x14ac:dyDescent="0.25">
      <c r="A598" s="5">
        <v>594</v>
      </c>
      <c r="B598" s="12" t="s">
        <v>2655</v>
      </c>
      <c r="C598" s="12" t="s">
        <v>2656</v>
      </c>
      <c r="D598" s="12" t="s">
        <v>204</v>
      </c>
      <c r="E598" s="2" t="s">
        <v>9</v>
      </c>
      <c r="F598" s="2" t="s">
        <v>273</v>
      </c>
      <c r="G598" s="2" t="s">
        <v>2022</v>
      </c>
    </row>
    <row r="599" spans="1:7" x14ac:dyDescent="0.25">
      <c r="A599" s="5">
        <v>595</v>
      </c>
      <c r="B599" s="12" t="s">
        <v>2699</v>
      </c>
      <c r="C599" s="12" t="s">
        <v>2700</v>
      </c>
      <c r="D599" s="12" t="s">
        <v>2701</v>
      </c>
      <c r="E599" s="2" t="s">
        <v>9</v>
      </c>
      <c r="F599" s="2" t="s">
        <v>273</v>
      </c>
      <c r="G599" s="2" t="s">
        <v>2022</v>
      </c>
    </row>
    <row r="600" spans="1:7" x14ac:dyDescent="0.25">
      <c r="A600" s="5">
        <v>596</v>
      </c>
      <c r="B600" s="12" t="s">
        <v>2559</v>
      </c>
      <c r="C600" s="12" t="s">
        <v>1191</v>
      </c>
      <c r="D600" s="12" t="s">
        <v>54</v>
      </c>
      <c r="E600" s="2" t="s">
        <v>9</v>
      </c>
      <c r="F600" s="2" t="s">
        <v>273</v>
      </c>
      <c r="G600" s="2" t="s">
        <v>2022</v>
      </c>
    </row>
    <row r="601" spans="1:7" x14ac:dyDescent="0.25">
      <c r="A601" s="5">
        <v>597</v>
      </c>
      <c r="B601" s="12" t="s">
        <v>2607</v>
      </c>
      <c r="C601" s="12" t="s">
        <v>2078</v>
      </c>
      <c r="D601" s="12" t="s">
        <v>54</v>
      </c>
      <c r="E601" s="2" t="s">
        <v>9</v>
      </c>
      <c r="F601" s="2" t="s">
        <v>273</v>
      </c>
      <c r="G601" s="2" t="s">
        <v>2022</v>
      </c>
    </row>
    <row r="602" spans="1:7" x14ac:dyDescent="0.25">
      <c r="A602" s="5">
        <v>598</v>
      </c>
      <c r="B602" s="12" t="s">
        <v>2702</v>
      </c>
      <c r="C602" s="12" t="s">
        <v>859</v>
      </c>
      <c r="D602" s="12" t="s">
        <v>2703</v>
      </c>
      <c r="E602" s="2" t="s">
        <v>20</v>
      </c>
      <c r="F602" s="2" t="s">
        <v>273</v>
      </c>
      <c r="G602" s="2" t="s">
        <v>2022</v>
      </c>
    </row>
    <row r="603" spans="1:7" x14ac:dyDescent="0.25">
      <c r="A603" s="5">
        <v>599</v>
      </c>
      <c r="B603" s="12" t="s">
        <v>2682</v>
      </c>
      <c r="C603" s="12" t="s">
        <v>176</v>
      </c>
      <c r="D603" s="12" t="s">
        <v>1713</v>
      </c>
      <c r="E603" s="2" t="s">
        <v>9</v>
      </c>
      <c r="F603" s="2" t="s">
        <v>273</v>
      </c>
      <c r="G603" s="2" t="s">
        <v>2022</v>
      </c>
    </row>
    <row r="604" spans="1:7" x14ac:dyDescent="0.25">
      <c r="A604" s="5">
        <v>600</v>
      </c>
      <c r="B604" s="12" t="s">
        <v>149</v>
      </c>
      <c r="C604" s="12" t="s">
        <v>2704</v>
      </c>
      <c r="D604" s="12" t="s">
        <v>256</v>
      </c>
      <c r="E604" s="2" t="s">
        <v>20</v>
      </c>
      <c r="F604" s="2" t="s">
        <v>273</v>
      </c>
      <c r="G604" s="2" t="s">
        <v>2022</v>
      </c>
    </row>
    <row r="605" spans="1:7" x14ac:dyDescent="0.25">
      <c r="A605" s="5">
        <v>601</v>
      </c>
      <c r="B605" s="12" t="s">
        <v>2553</v>
      </c>
      <c r="C605" s="12" t="s">
        <v>2705</v>
      </c>
      <c r="D605" s="12" t="s">
        <v>200</v>
      </c>
      <c r="E605" s="2" t="s">
        <v>9</v>
      </c>
      <c r="F605" s="2" t="s">
        <v>273</v>
      </c>
      <c r="G605" s="2" t="s">
        <v>2022</v>
      </c>
    </row>
    <row r="606" spans="1:7" x14ac:dyDescent="0.25">
      <c r="A606" s="5">
        <v>602</v>
      </c>
      <c r="B606" s="12" t="s">
        <v>2699</v>
      </c>
      <c r="C606" s="12" t="s">
        <v>2706</v>
      </c>
      <c r="D606" s="12" t="s">
        <v>2707</v>
      </c>
      <c r="E606" s="2" t="s">
        <v>9</v>
      </c>
      <c r="F606" s="2" t="s">
        <v>273</v>
      </c>
      <c r="G606" s="2" t="s">
        <v>2022</v>
      </c>
    </row>
    <row r="607" spans="1:7" x14ac:dyDescent="0.25">
      <c r="A607" s="5">
        <v>603</v>
      </c>
      <c r="B607" s="12" t="s">
        <v>2708</v>
      </c>
      <c r="C607" s="12" t="s">
        <v>2709</v>
      </c>
      <c r="D607" s="12" t="s">
        <v>2710</v>
      </c>
      <c r="E607" s="2" t="s">
        <v>20</v>
      </c>
      <c r="F607" s="2" t="s">
        <v>391</v>
      </c>
      <c r="G607" s="2" t="s">
        <v>2022</v>
      </c>
    </row>
    <row r="608" spans="1:7" x14ac:dyDescent="0.25">
      <c r="A608" s="5">
        <v>604</v>
      </c>
      <c r="B608" s="12" t="s">
        <v>1682</v>
      </c>
      <c r="C608" s="12" t="s">
        <v>2711</v>
      </c>
      <c r="D608" s="12" t="s">
        <v>49</v>
      </c>
      <c r="E608" s="2" t="s">
        <v>20</v>
      </c>
      <c r="F608" s="2" t="s">
        <v>391</v>
      </c>
      <c r="G608" s="2" t="s">
        <v>2022</v>
      </c>
    </row>
    <row r="609" spans="1:7" x14ac:dyDescent="0.25">
      <c r="A609" s="5">
        <v>605</v>
      </c>
      <c r="B609" s="12" t="s">
        <v>2712</v>
      </c>
      <c r="C609" s="12" t="s">
        <v>1675</v>
      </c>
      <c r="D609" s="12" t="s">
        <v>153</v>
      </c>
      <c r="E609" s="2" t="s">
        <v>20</v>
      </c>
      <c r="F609" s="2" t="s">
        <v>750</v>
      </c>
      <c r="G609" s="2" t="s">
        <v>2022</v>
      </c>
    </row>
    <row r="610" spans="1:7" x14ac:dyDescent="0.25">
      <c r="A610" s="5">
        <v>606</v>
      </c>
      <c r="B610" s="12" t="s">
        <v>2713</v>
      </c>
      <c r="C610" s="12" t="s">
        <v>18</v>
      </c>
      <c r="D610" s="12" t="s">
        <v>168</v>
      </c>
      <c r="E610" s="2" t="s">
        <v>20</v>
      </c>
      <c r="F610" s="2" t="s">
        <v>1449</v>
      </c>
      <c r="G610" s="2" t="s">
        <v>2714</v>
      </c>
    </row>
    <row r="611" spans="1:7" x14ac:dyDescent="0.25">
      <c r="A611" s="5">
        <v>607</v>
      </c>
      <c r="B611" s="12" t="s">
        <v>2713</v>
      </c>
      <c r="C611" s="12" t="s">
        <v>2715</v>
      </c>
      <c r="D611" s="12" t="s">
        <v>34</v>
      </c>
      <c r="E611" s="2" t="s">
        <v>20</v>
      </c>
      <c r="F611" s="2" t="s">
        <v>1449</v>
      </c>
      <c r="G611" s="2" t="s">
        <v>2714</v>
      </c>
    </row>
    <row r="612" spans="1:7" x14ac:dyDescent="0.25">
      <c r="A612" s="5">
        <v>608</v>
      </c>
      <c r="B612" s="12" t="s">
        <v>2716</v>
      </c>
      <c r="C612" s="12" t="s">
        <v>2372</v>
      </c>
      <c r="D612" s="12" t="s">
        <v>163</v>
      </c>
      <c r="E612" s="2" t="s">
        <v>9</v>
      </c>
      <c r="F612" s="2" t="s">
        <v>1449</v>
      </c>
      <c r="G612" s="2" t="s">
        <v>2714</v>
      </c>
    </row>
    <row r="613" spans="1:7" x14ac:dyDescent="0.25">
      <c r="A613" s="5">
        <v>609</v>
      </c>
      <c r="B613" s="12" t="s">
        <v>2717</v>
      </c>
      <c r="C613" s="12" t="s">
        <v>2718</v>
      </c>
      <c r="D613" s="12" t="s">
        <v>1066</v>
      </c>
      <c r="E613" s="2" t="s">
        <v>20</v>
      </c>
      <c r="F613" s="2" t="s">
        <v>1449</v>
      </c>
      <c r="G613" s="2" t="s">
        <v>2714</v>
      </c>
    </row>
    <row r="614" spans="1:7" x14ac:dyDescent="0.25">
      <c r="A614" s="5">
        <v>610</v>
      </c>
      <c r="B614" s="12" t="s">
        <v>2719</v>
      </c>
      <c r="C614" s="12" t="s">
        <v>2640</v>
      </c>
      <c r="D614" s="12" t="s">
        <v>264</v>
      </c>
      <c r="E614" s="2" t="s">
        <v>20</v>
      </c>
      <c r="F614" s="2" t="s">
        <v>1449</v>
      </c>
      <c r="G614" s="2" t="s">
        <v>2714</v>
      </c>
    </row>
    <row r="615" spans="1:7" x14ac:dyDescent="0.25">
      <c r="A615" s="5">
        <v>611</v>
      </c>
      <c r="B615" s="12" t="s">
        <v>1662</v>
      </c>
      <c r="C615" s="12" t="s">
        <v>2545</v>
      </c>
      <c r="D615" s="12" t="s">
        <v>74</v>
      </c>
      <c r="E615" s="2" t="s">
        <v>20</v>
      </c>
      <c r="F615" s="2" t="s">
        <v>1449</v>
      </c>
      <c r="G615" s="2" t="s">
        <v>2714</v>
      </c>
    </row>
    <row r="616" spans="1:7" x14ac:dyDescent="0.25">
      <c r="A616" s="5">
        <v>612</v>
      </c>
      <c r="B616" s="12" t="s">
        <v>1662</v>
      </c>
      <c r="C616" s="12" t="s">
        <v>2720</v>
      </c>
      <c r="D616" s="12" t="s">
        <v>1138</v>
      </c>
      <c r="E616" s="2" t="s">
        <v>9</v>
      </c>
      <c r="F616" s="2" t="s">
        <v>1449</v>
      </c>
      <c r="G616" s="2" t="s">
        <v>2714</v>
      </c>
    </row>
    <row r="617" spans="1:7" x14ac:dyDescent="0.25">
      <c r="A617" s="5">
        <v>613</v>
      </c>
      <c r="B617" s="12" t="s">
        <v>2721</v>
      </c>
      <c r="C617" s="12" t="s">
        <v>2613</v>
      </c>
      <c r="D617" s="12" t="s">
        <v>1013</v>
      </c>
      <c r="E617" s="2" t="s">
        <v>9</v>
      </c>
      <c r="F617" s="2" t="s">
        <v>151</v>
      </c>
      <c r="G617" s="2" t="s">
        <v>2714</v>
      </c>
    </row>
    <row r="618" spans="1:7" x14ac:dyDescent="0.25">
      <c r="A618" s="5">
        <v>614</v>
      </c>
      <c r="B618" s="12" t="s">
        <v>401</v>
      </c>
      <c r="C618" s="12" t="s">
        <v>2722</v>
      </c>
      <c r="D618" s="12" t="s">
        <v>13</v>
      </c>
      <c r="E618" s="2" t="s">
        <v>20</v>
      </c>
      <c r="F618" s="2" t="s">
        <v>151</v>
      </c>
      <c r="G618" s="2" t="s">
        <v>2714</v>
      </c>
    </row>
    <row r="619" spans="1:7" x14ac:dyDescent="0.25">
      <c r="A619" s="5">
        <v>615</v>
      </c>
      <c r="B619" s="12" t="s">
        <v>2723</v>
      </c>
      <c r="C619" s="12" t="s">
        <v>2724</v>
      </c>
      <c r="D619" s="12" t="s">
        <v>23</v>
      </c>
      <c r="E619" s="2" t="s">
        <v>9</v>
      </c>
      <c r="F619" s="2" t="s">
        <v>151</v>
      </c>
      <c r="G619" s="2" t="s">
        <v>2714</v>
      </c>
    </row>
    <row r="620" spans="1:7" x14ac:dyDescent="0.25">
      <c r="A620" s="5">
        <v>616</v>
      </c>
      <c r="B620" s="12" t="s">
        <v>2725</v>
      </c>
      <c r="C620" s="12" t="s">
        <v>2335</v>
      </c>
      <c r="D620" s="12" t="s">
        <v>26</v>
      </c>
      <c r="E620" s="2" t="s">
        <v>9</v>
      </c>
      <c r="F620" s="2" t="s">
        <v>151</v>
      </c>
      <c r="G620" s="2" t="s">
        <v>2714</v>
      </c>
    </row>
    <row r="621" spans="1:7" x14ac:dyDescent="0.25">
      <c r="A621" s="5">
        <v>617</v>
      </c>
      <c r="B621" s="12" t="s">
        <v>2726</v>
      </c>
      <c r="C621" s="12" t="s">
        <v>2370</v>
      </c>
      <c r="D621" s="12" t="s">
        <v>74</v>
      </c>
      <c r="E621" s="2" t="s">
        <v>20</v>
      </c>
      <c r="F621" s="2" t="s">
        <v>151</v>
      </c>
      <c r="G621" s="2" t="s">
        <v>2714</v>
      </c>
    </row>
    <row r="622" spans="1:7" x14ac:dyDescent="0.25">
      <c r="A622" s="5">
        <v>618</v>
      </c>
      <c r="B622" s="12" t="s">
        <v>2555</v>
      </c>
      <c r="C622" s="12" t="s">
        <v>2727</v>
      </c>
      <c r="D622" s="12" t="s">
        <v>220</v>
      </c>
      <c r="E622" s="2" t="s">
        <v>9</v>
      </c>
      <c r="F622" s="2" t="s">
        <v>151</v>
      </c>
      <c r="G622" s="2" t="s">
        <v>2714</v>
      </c>
    </row>
    <row r="623" spans="1:7" x14ac:dyDescent="0.25">
      <c r="A623" s="5">
        <v>619</v>
      </c>
      <c r="B623" s="12" t="s">
        <v>2728</v>
      </c>
      <c r="C623" s="12" t="s">
        <v>253</v>
      </c>
      <c r="D623" s="12" t="s">
        <v>1671</v>
      </c>
      <c r="E623" s="2" t="s">
        <v>20</v>
      </c>
      <c r="F623" s="2" t="s">
        <v>151</v>
      </c>
      <c r="G623" s="2" t="s">
        <v>2714</v>
      </c>
    </row>
    <row r="624" spans="1:7" x14ac:dyDescent="0.25">
      <c r="A624" s="5">
        <v>620</v>
      </c>
      <c r="B624" s="12" t="s">
        <v>2696</v>
      </c>
      <c r="C624" s="12" t="s">
        <v>2729</v>
      </c>
      <c r="D624" s="12" t="s">
        <v>49</v>
      </c>
      <c r="E624" s="2" t="s">
        <v>9</v>
      </c>
      <c r="F624" s="2" t="s">
        <v>151</v>
      </c>
      <c r="G624" s="2" t="s">
        <v>2714</v>
      </c>
    </row>
    <row r="625" spans="1:7" x14ac:dyDescent="0.25">
      <c r="A625" s="5">
        <v>621</v>
      </c>
      <c r="B625" s="12" t="s">
        <v>2730</v>
      </c>
      <c r="C625" s="12" t="s">
        <v>161</v>
      </c>
      <c r="D625" s="12" t="s">
        <v>2054</v>
      </c>
      <c r="E625" s="2" t="s">
        <v>20</v>
      </c>
      <c r="F625" s="2" t="s">
        <v>151</v>
      </c>
      <c r="G625" s="2" t="s">
        <v>2714</v>
      </c>
    </row>
    <row r="626" spans="1:7" x14ac:dyDescent="0.25">
      <c r="A626" s="5">
        <v>622</v>
      </c>
      <c r="B626" s="12" t="s">
        <v>2731</v>
      </c>
      <c r="C626" s="12" t="s">
        <v>18</v>
      </c>
      <c r="D626" s="12" t="s">
        <v>49</v>
      </c>
      <c r="E626" s="2" t="s">
        <v>20</v>
      </c>
      <c r="F626" s="2" t="s">
        <v>151</v>
      </c>
      <c r="G626" s="2" t="s">
        <v>2714</v>
      </c>
    </row>
    <row r="627" spans="1:7" x14ac:dyDescent="0.25">
      <c r="A627" s="5">
        <v>623</v>
      </c>
      <c r="B627" s="12" t="s">
        <v>2732</v>
      </c>
      <c r="C627" s="12" t="s">
        <v>927</v>
      </c>
      <c r="D627" s="12" t="s">
        <v>2733</v>
      </c>
      <c r="E627" s="2" t="s">
        <v>20</v>
      </c>
      <c r="F627" s="2" t="s">
        <v>151</v>
      </c>
      <c r="G627" s="2" t="s">
        <v>2714</v>
      </c>
    </row>
    <row r="628" spans="1:7" x14ac:dyDescent="0.25">
      <c r="A628" s="5">
        <v>624</v>
      </c>
      <c r="B628" s="12" t="s">
        <v>2555</v>
      </c>
      <c r="C628" s="12" t="s">
        <v>2372</v>
      </c>
      <c r="D628" s="12" t="s">
        <v>983</v>
      </c>
      <c r="E628" s="2" t="s">
        <v>9</v>
      </c>
      <c r="F628" s="2" t="s">
        <v>151</v>
      </c>
      <c r="G628" s="2" t="s">
        <v>2714</v>
      </c>
    </row>
    <row r="629" spans="1:7" x14ac:dyDescent="0.25">
      <c r="A629" s="5">
        <v>625</v>
      </c>
      <c r="B629" s="12" t="s">
        <v>2734</v>
      </c>
      <c r="C629" s="12" t="s">
        <v>2735</v>
      </c>
      <c r="D629" s="12" t="s">
        <v>1067</v>
      </c>
      <c r="E629" s="2" t="s">
        <v>9</v>
      </c>
      <c r="F629" s="2" t="s">
        <v>151</v>
      </c>
      <c r="G629" s="2" t="s">
        <v>2714</v>
      </c>
    </row>
    <row r="630" spans="1:7" x14ac:dyDescent="0.25">
      <c r="A630" s="5">
        <v>626</v>
      </c>
      <c r="B630" s="12" t="s">
        <v>2736</v>
      </c>
      <c r="C630" s="12" t="s">
        <v>903</v>
      </c>
      <c r="D630" s="12" t="s">
        <v>2436</v>
      </c>
      <c r="E630" s="2" t="s">
        <v>20</v>
      </c>
      <c r="F630" s="2" t="s">
        <v>151</v>
      </c>
      <c r="G630" s="2" t="s">
        <v>2714</v>
      </c>
    </row>
    <row r="631" spans="1:7" x14ac:dyDescent="0.25">
      <c r="A631" s="5">
        <v>627</v>
      </c>
      <c r="B631" s="12" t="s">
        <v>2737</v>
      </c>
      <c r="C631" s="12" t="s">
        <v>2738</v>
      </c>
      <c r="D631" s="12" t="s">
        <v>228</v>
      </c>
      <c r="E631" s="2" t="s">
        <v>20</v>
      </c>
      <c r="F631" s="2" t="s">
        <v>151</v>
      </c>
      <c r="G631" s="2" t="s">
        <v>2714</v>
      </c>
    </row>
    <row r="632" spans="1:7" x14ac:dyDescent="0.25">
      <c r="A632" s="5">
        <v>628</v>
      </c>
      <c r="B632" s="12" t="s">
        <v>2036</v>
      </c>
      <c r="C632" s="12" t="s">
        <v>15</v>
      </c>
      <c r="D632" s="12" t="s">
        <v>2677</v>
      </c>
      <c r="E632" s="2" t="s">
        <v>9</v>
      </c>
      <c r="F632" s="2" t="s">
        <v>151</v>
      </c>
      <c r="G632" s="2" t="s">
        <v>2714</v>
      </c>
    </row>
    <row r="633" spans="1:7" x14ac:dyDescent="0.25">
      <c r="A633" s="5">
        <v>629</v>
      </c>
      <c r="B633" s="12" t="s">
        <v>2555</v>
      </c>
      <c r="C633" s="12" t="s">
        <v>2739</v>
      </c>
      <c r="D633" s="12" t="s">
        <v>156</v>
      </c>
      <c r="E633" s="2" t="s">
        <v>9</v>
      </c>
      <c r="F633" s="2" t="s">
        <v>151</v>
      </c>
      <c r="G633" s="2" t="s">
        <v>2714</v>
      </c>
    </row>
    <row r="634" spans="1:7" x14ac:dyDescent="0.25">
      <c r="A634" s="5">
        <v>630</v>
      </c>
      <c r="B634" s="12" t="s">
        <v>2740</v>
      </c>
      <c r="C634" s="12" t="s">
        <v>2741</v>
      </c>
      <c r="D634" s="12" t="s">
        <v>2742</v>
      </c>
      <c r="E634" s="2" t="s">
        <v>9</v>
      </c>
      <c r="F634" s="2" t="s">
        <v>151</v>
      </c>
      <c r="G634" s="2" t="s">
        <v>2714</v>
      </c>
    </row>
    <row r="635" spans="1:7" x14ac:dyDescent="0.25">
      <c r="A635" s="5">
        <v>631</v>
      </c>
      <c r="B635" s="12" t="s">
        <v>2743</v>
      </c>
      <c r="C635" s="12" t="s">
        <v>2639</v>
      </c>
      <c r="D635" s="12" t="s">
        <v>1446</v>
      </c>
      <c r="E635" s="2" t="s">
        <v>20</v>
      </c>
      <c r="F635" s="2" t="s">
        <v>151</v>
      </c>
      <c r="G635" s="2" t="s">
        <v>2714</v>
      </c>
    </row>
    <row r="636" spans="1:7" x14ac:dyDescent="0.25">
      <c r="A636" s="5">
        <v>632</v>
      </c>
      <c r="B636" s="12" t="s">
        <v>59</v>
      </c>
      <c r="C636" s="12" t="s">
        <v>2744</v>
      </c>
      <c r="D636" s="12" t="s">
        <v>26</v>
      </c>
      <c r="E636" s="2" t="s">
        <v>9</v>
      </c>
      <c r="F636" s="2" t="s">
        <v>151</v>
      </c>
      <c r="G636" s="2" t="s">
        <v>2714</v>
      </c>
    </row>
    <row r="637" spans="1:7" x14ac:dyDescent="0.25">
      <c r="A637" s="5">
        <v>633</v>
      </c>
      <c r="B637" s="12" t="s">
        <v>2745</v>
      </c>
      <c r="C637" s="12" t="s">
        <v>2746</v>
      </c>
      <c r="D637" s="12" t="s">
        <v>168</v>
      </c>
      <c r="E637" s="2" t="s">
        <v>9</v>
      </c>
      <c r="F637" s="2" t="s">
        <v>151</v>
      </c>
      <c r="G637" s="2" t="s">
        <v>2714</v>
      </c>
    </row>
    <row r="638" spans="1:7" x14ac:dyDescent="0.25">
      <c r="A638" s="5">
        <v>634</v>
      </c>
      <c r="B638" s="12" t="s">
        <v>2747</v>
      </c>
      <c r="C638" s="12" t="s">
        <v>2656</v>
      </c>
      <c r="D638" s="12" t="s">
        <v>285</v>
      </c>
      <c r="E638" s="2" t="s">
        <v>9</v>
      </c>
      <c r="F638" s="2" t="s">
        <v>151</v>
      </c>
      <c r="G638" s="2" t="s">
        <v>2714</v>
      </c>
    </row>
    <row r="639" spans="1:7" x14ac:dyDescent="0.25">
      <c r="A639" s="5">
        <v>635</v>
      </c>
      <c r="B639" s="12" t="s">
        <v>149</v>
      </c>
      <c r="C639" s="12" t="s">
        <v>2382</v>
      </c>
      <c r="D639" s="12" t="s">
        <v>23</v>
      </c>
      <c r="E639" s="2" t="s">
        <v>20</v>
      </c>
      <c r="F639" s="2" t="s">
        <v>273</v>
      </c>
      <c r="G639" s="2" t="s">
        <v>2714</v>
      </c>
    </row>
    <row r="640" spans="1:7" x14ac:dyDescent="0.25">
      <c r="A640" s="5">
        <v>636</v>
      </c>
      <c r="B640" s="12" t="s">
        <v>2748</v>
      </c>
      <c r="C640" s="12" t="s">
        <v>2749</v>
      </c>
      <c r="D640" s="12" t="s">
        <v>2050</v>
      </c>
      <c r="E640" s="2" t="s">
        <v>20</v>
      </c>
      <c r="F640" s="2" t="s">
        <v>273</v>
      </c>
      <c r="G640" s="2" t="s">
        <v>2714</v>
      </c>
    </row>
    <row r="641" spans="1:7" x14ac:dyDescent="0.25">
      <c r="A641" s="5">
        <v>637</v>
      </c>
      <c r="B641" s="12" t="s">
        <v>2537</v>
      </c>
      <c r="C641" s="12" t="s">
        <v>988</v>
      </c>
      <c r="D641" s="12" t="s">
        <v>1713</v>
      </c>
      <c r="E641" s="2" t="s">
        <v>9</v>
      </c>
      <c r="F641" s="2" t="s">
        <v>273</v>
      </c>
      <c r="G641" s="2" t="s">
        <v>2714</v>
      </c>
    </row>
    <row r="642" spans="1:7" x14ac:dyDescent="0.25">
      <c r="A642" s="5">
        <v>638</v>
      </c>
      <c r="B642" s="12" t="s">
        <v>2750</v>
      </c>
      <c r="C642" s="12" t="s">
        <v>2751</v>
      </c>
      <c r="D642" s="12" t="s">
        <v>1048</v>
      </c>
      <c r="E642" s="2" t="s">
        <v>20</v>
      </c>
      <c r="F642" s="2" t="s">
        <v>273</v>
      </c>
      <c r="G642" s="2" t="s">
        <v>2714</v>
      </c>
    </row>
    <row r="643" spans="1:7" x14ac:dyDescent="0.25">
      <c r="A643" s="5">
        <v>639</v>
      </c>
      <c r="B643" s="12" t="s">
        <v>2104</v>
      </c>
      <c r="C643" s="12" t="s">
        <v>2639</v>
      </c>
      <c r="D643" s="12" t="s">
        <v>2493</v>
      </c>
      <c r="E643" s="2" t="s">
        <v>20</v>
      </c>
      <c r="F643" s="2" t="s">
        <v>391</v>
      </c>
      <c r="G643" s="2" t="s">
        <v>2714</v>
      </c>
    </row>
    <row r="644" spans="1:7" ht="15.6" customHeight="1" x14ac:dyDescent="0.25">
      <c r="A644" s="6">
        <v>640</v>
      </c>
      <c r="B644" s="54" t="s">
        <v>17</v>
      </c>
      <c r="C644" s="57" t="s">
        <v>2729</v>
      </c>
      <c r="D644" s="57" t="s">
        <v>249</v>
      </c>
      <c r="E644" s="6" t="s">
        <v>9</v>
      </c>
      <c r="F644" s="6" t="s">
        <v>1449</v>
      </c>
      <c r="G644" s="58" t="s">
        <v>2752</v>
      </c>
    </row>
    <row r="645" spans="1:7" ht="15" customHeight="1" x14ac:dyDescent="0.25">
      <c r="A645" s="5">
        <v>641</v>
      </c>
      <c r="B645" s="55" t="s">
        <v>2809</v>
      </c>
      <c r="C645" s="14" t="s">
        <v>2370</v>
      </c>
      <c r="D645" s="14" t="s">
        <v>325</v>
      </c>
      <c r="E645" s="5" t="s">
        <v>9</v>
      </c>
      <c r="F645" s="5" t="s">
        <v>1449</v>
      </c>
      <c r="G645" s="59" t="s">
        <v>2752</v>
      </c>
    </row>
    <row r="646" spans="1:7" ht="15" customHeight="1" x14ac:dyDescent="0.25">
      <c r="A646" s="5">
        <v>642</v>
      </c>
      <c r="B646" s="55" t="s">
        <v>1258</v>
      </c>
      <c r="C646" s="14" t="s">
        <v>2810</v>
      </c>
      <c r="D646" s="14" t="s">
        <v>2811</v>
      </c>
      <c r="E646" s="5" t="s">
        <v>9</v>
      </c>
      <c r="F646" s="5" t="s">
        <v>1449</v>
      </c>
      <c r="G646" s="59" t="s">
        <v>2752</v>
      </c>
    </row>
    <row r="647" spans="1:7" ht="14.45" customHeight="1" x14ac:dyDescent="0.25">
      <c r="A647" s="5">
        <v>643</v>
      </c>
      <c r="B647" s="55" t="s">
        <v>934</v>
      </c>
      <c r="C647" s="14" t="s">
        <v>15</v>
      </c>
      <c r="D647" s="14" t="s">
        <v>2812</v>
      </c>
      <c r="E647" s="5" t="s">
        <v>9</v>
      </c>
      <c r="F647" s="5" t="s">
        <v>1449</v>
      </c>
      <c r="G647" s="59" t="s">
        <v>2752</v>
      </c>
    </row>
    <row r="648" spans="1:7" ht="15.6" customHeight="1" x14ac:dyDescent="0.25">
      <c r="A648" s="5">
        <v>644</v>
      </c>
      <c r="B648" s="55" t="s">
        <v>2813</v>
      </c>
      <c r="C648" s="14" t="s">
        <v>2814</v>
      </c>
      <c r="D648" s="14" t="s">
        <v>1653</v>
      </c>
      <c r="E648" s="5" t="s">
        <v>9</v>
      </c>
      <c r="F648" s="5" t="s">
        <v>1449</v>
      </c>
      <c r="G648" s="59" t="s">
        <v>2752</v>
      </c>
    </row>
    <row r="649" spans="1:7" ht="14.45" customHeight="1" x14ac:dyDescent="0.25">
      <c r="A649" s="5">
        <v>645</v>
      </c>
      <c r="B649" s="55" t="s">
        <v>2590</v>
      </c>
      <c r="C649" s="14" t="s">
        <v>2424</v>
      </c>
      <c r="D649" s="14" t="s">
        <v>2815</v>
      </c>
      <c r="E649" s="5" t="s">
        <v>20</v>
      </c>
      <c r="F649" s="5" t="s">
        <v>1449</v>
      </c>
      <c r="G649" s="59" t="s">
        <v>2752</v>
      </c>
    </row>
    <row r="650" spans="1:7" ht="13.9" customHeight="1" x14ac:dyDescent="0.25">
      <c r="A650" s="5">
        <v>646</v>
      </c>
      <c r="B650" s="55" t="s">
        <v>932</v>
      </c>
      <c r="C650" s="14" t="s">
        <v>2816</v>
      </c>
      <c r="D650" s="14" t="s">
        <v>2817</v>
      </c>
      <c r="E650" s="5" t="s">
        <v>20</v>
      </c>
      <c r="F650" s="5" t="s">
        <v>151</v>
      </c>
      <c r="G650" s="59" t="s">
        <v>2752</v>
      </c>
    </row>
    <row r="651" spans="1:7" ht="14.45" customHeight="1" x14ac:dyDescent="0.25">
      <c r="A651" s="5">
        <v>647</v>
      </c>
      <c r="B651" s="55" t="s">
        <v>2818</v>
      </c>
      <c r="C651" s="14" t="s">
        <v>2819</v>
      </c>
      <c r="D651" s="14" t="s">
        <v>840</v>
      </c>
      <c r="E651" s="5" t="s">
        <v>9</v>
      </c>
      <c r="F651" s="5" t="s">
        <v>151</v>
      </c>
      <c r="G651" s="59" t="s">
        <v>2752</v>
      </c>
    </row>
    <row r="652" spans="1:7" ht="17.45" customHeight="1" x14ac:dyDescent="0.25">
      <c r="A652" s="5">
        <v>648</v>
      </c>
      <c r="B652" s="55" t="s">
        <v>387</v>
      </c>
      <c r="C652" s="14" t="s">
        <v>382</v>
      </c>
      <c r="D652" s="14" t="s">
        <v>2820</v>
      </c>
      <c r="E652" s="5" t="s">
        <v>20</v>
      </c>
      <c r="F652" s="5" t="s">
        <v>151</v>
      </c>
      <c r="G652" s="59" t="s">
        <v>2752</v>
      </c>
    </row>
    <row r="653" spans="1:7" ht="15" customHeight="1" x14ac:dyDescent="0.25">
      <c r="A653" s="5">
        <v>649</v>
      </c>
      <c r="B653" s="55" t="s">
        <v>11</v>
      </c>
      <c r="C653" s="14" t="s">
        <v>2821</v>
      </c>
      <c r="D653" s="14" t="s">
        <v>2822</v>
      </c>
      <c r="E653" s="5" t="s">
        <v>9</v>
      </c>
      <c r="F653" s="5" t="s">
        <v>151</v>
      </c>
      <c r="G653" s="59" t="s">
        <v>2752</v>
      </c>
    </row>
    <row r="654" spans="1:7" ht="13.9" customHeight="1" x14ac:dyDescent="0.25">
      <c r="A654" s="5">
        <v>650</v>
      </c>
      <c r="B654" s="55" t="s">
        <v>1099</v>
      </c>
      <c r="C654" s="14" t="s">
        <v>2823</v>
      </c>
      <c r="D654" s="14" t="s">
        <v>2824</v>
      </c>
      <c r="E654" s="5" t="s">
        <v>20</v>
      </c>
      <c r="F654" s="5" t="s">
        <v>151</v>
      </c>
      <c r="G654" s="59" t="s">
        <v>2752</v>
      </c>
    </row>
    <row r="655" spans="1:7" ht="16.149999999999999" customHeight="1" x14ac:dyDescent="0.25">
      <c r="A655" s="5">
        <v>651</v>
      </c>
      <c r="B655" s="55" t="s">
        <v>1230</v>
      </c>
      <c r="C655" s="14" t="s">
        <v>2825</v>
      </c>
      <c r="D655" s="14" t="s">
        <v>1316</v>
      </c>
      <c r="E655" s="5" t="s">
        <v>9</v>
      </c>
      <c r="F655" s="5" t="s">
        <v>151</v>
      </c>
      <c r="G655" s="59" t="s">
        <v>2752</v>
      </c>
    </row>
    <row r="656" spans="1:7" ht="14.45" customHeight="1" x14ac:dyDescent="0.25">
      <c r="A656" s="5">
        <v>652</v>
      </c>
      <c r="B656" s="55" t="s">
        <v>1254</v>
      </c>
      <c r="C656" s="14" t="s">
        <v>2037</v>
      </c>
      <c r="D656" s="14" t="s">
        <v>2739</v>
      </c>
      <c r="E656" s="5" t="s">
        <v>9</v>
      </c>
      <c r="F656" s="5" t="s">
        <v>151</v>
      </c>
      <c r="G656" s="59" t="s">
        <v>2752</v>
      </c>
    </row>
    <row r="657" spans="1:7" ht="13.9" customHeight="1" x14ac:dyDescent="0.25">
      <c r="A657" s="5">
        <v>653</v>
      </c>
      <c r="B657" s="55" t="s">
        <v>2826</v>
      </c>
      <c r="C657" s="14" t="s">
        <v>2827</v>
      </c>
      <c r="D657" s="14" t="s">
        <v>104</v>
      </c>
      <c r="E657" s="5" t="s">
        <v>20</v>
      </c>
      <c r="F657" s="5" t="s">
        <v>151</v>
      </c>
      <c r="G657" s="59" t="s">
        <v>2752</v>
      </c>
    </row>
    <row r="658" spans="1:7" ht="15" customHeight="1" x14ac:dyDescent="0.25">
      <c r="A658" s="5">
        <v>654</v>
      </c>
      <c r="B658" s="55" t="s">
        <v>1329</v>
      </c>
      <c r="C658" s="14" t="s">
        <v>1672</v>
      </c>
      <c r="D658" s="14" t="s">
        <v>2822</v>
      </c>
      <c r="E658" s="5" t="s">
        <v>9</v>
      </c>
      <c r="F658" s="5" t="s">
        <v>151</v>
      </c>
      <c r="G658" s="59" t="s">
        <v>2752</v>
      </c>
    </row>
    <row r="659" spans="1:7" ht="13.9" customHeight="1" x14ac:dyDescent="0.25">
      <c r="A659" s="5">
        <v>655</v>
      </c>
      <c r="B659" s="55" t="s">
        <v>2828</v>
      </c>
      <c r="C659" s="14" t="s">
        <v>1672</v>
      </c>
      <c r="D659" s="14" t="s">
        <v>2829</v>
      </c>
      <c r="E659" s="5" t="s">
        <v>9</v>
      </c>
      <c r="F659" s="5" t="s">
        <v>151</v>
      </c>
      <c r="G659" s="59" t="s">
        <v>2752</v>
      </c>
    </row>
    <row r="660" spans="1:7" ht="13.9" customHeight="1" x14ac:dyDescent="0.25">
      <c r="A660" s="5">
        <v>656</v>
      </c>
      <c r="B660" s="55" t="s">
        <v>2830</v>
      </c>
      <c r="C660" s="14" t="s">
        <v>2831</v>
      </c>
      <c r="D660" s="14" t="s">
        <v>163</v>
      </c>
      <c r="E660" s="5" t="s">
        <v>20</v>
      </c>
      <c r="F660" s="5" t="s">
        <v>151</v>
      </c>
      <c r="G660" s="59" t="s">
        <v>2752</v>
      </c>
    </row>
    <row r="661" spans="1:7" ht="15.6" customHeight="1" x14ac:dyDescent="0.25">
      <c r="A661" s="5">
        <v>657</v>
      </c>
      <c r="B661" s="55" t="s">
        <v>917</v>
      </c>
      <c r="C661" s="14" t="s">
        <v>1292</v>
      </c>
      <c r="D661" s="14" t="s">
        <v>2832</v>
      </c>
      <c r="E661" s="5" t="s">
        <v>20</v>
      </c>
      <c r="F661" s="5" t="s">
        <v>151</v>
      </c>
      <c r="G661" s="59" t="s">
        <v>2752</v>
      </c>
    </row>
    <row r="662" spans="1:7" ht="14.45" customHeight="1" x14ac:dyDescent="0.25">
      <c r="A662" s="5">
        <v>658</v>
      </c>
      <c r="B662" s="55" t="s">
        <v>289</v>
      </c>
      <c r="C662" s="14" t="s">
        <v>2638</v>
      </c>
      <c r="D662" s="14" t="s">
        <v>1653</v>
      </c>
      <c r="E662" s="5" t="s">
        <v>20</v>
      </c>
      <c r="F662" s="5" t="s">
        <v>151</v>
      </c>
      <c r="G662" s="59" t="s">
        <v>2752</v>
      </c>
    </row>
    <row r="663" spans="1:7" ht="16.149999999999999" customHeight="1" x14ac:dyDescent="0.25">
      <c r="A663" s="5">
        <v>659</v>
      </c>
      <c r="B663" s="55" t="s">
        <v>2833</v>
      </c>
      <c r="C663" s="14" t="s">
        <v>1290</v>
      </c>
      <c r="D663" s="14" t="s">
        <v>2834</v>
      </c>
      <c r="E663" s="5" t="s">
        <v>9</v>
      </c>
      <c r="F663" s="5" t="s">
        <v>151</v>
      </c>
      <c r="G663" s="59" t="s">
        <v>2752</v>
      </c>
    </row>
    <row r="664" spans="1:7" ht="14.45" customHeight="1" x14ac:dyDescent="0.25">
      <c r="A664" s="5">
        <v>660</v>
      </c>
      <c r="B664" s="55" t="s">
        <v>844</v>
      </c>
      <c r="C664" s="14" t="s">
        <v>408</v>
      </c>
      <c r="D664" s="14" t="s">
        <v>2835</v>
      </c>
      <c r="E664" s="5" t="s">
        <v>9</v>
      </c>
      <c r="F664" s="5" t="s">
        <v>151</v>
      </c>
      <c r="G664" s="59" t="s">
        <v>2752</v>
      </c>
    </row>
    <row r="665" spans="1:7" ht="14.45" customHeight="1" x14ac:dyDescent="0.25">
      <c r="A665" s="5">
        <v>661</v>
      </c>
      <c r="B665" s="55" t="s">
        <v>1222</v>
      </c>
      <c r="C665" s="14" t="s">
        <v>2377</v>
      </c>
      <c r="D665" s="14" t="s">
        <v>2690</v>
      </c>
      <c r="E665" s="5" t="s">
        <v>9</v>
      </c>
      <c r="F665" s="5" t="s">
        <v>151</v>
      </c>
      <c r="G665" s="59" t="s">
        <v>2752</v>
      </c>
    </row>
    <row r="666" spans="1:7" ht="16.149999999999999" customHeight="1" x14ac:dyDescent="0.25">
      <c r="A666" s="5">
        <v>662</v>
      </c>
      <c r="B666" s="55" t="s">
        <v>2575</v>
      </c>
      <c r="C666" s="14" t="s">
        <v>2692</v>
      </c>
      <c r="D666" s="14" t="s">
        <v>2807</v>
      </c>
      <c r="E666" s="5" t="s">
        <v>20</v>
      </c>
      <c r="F666" s="5" t="s">
        <v>151</v>
      </c>
      <c r="G666" s="59" t="s">
        <v>2752</v>
      </c>
    </row>
    <row r="667" spans="1:7" ht="15.6" customHeight="1" x14ac:dyDescent="0.25">
      <c r="A667" s="5">
        <v>663</v>
      </c>
      <c r="B667" s="55" t="s">
        <v>2067</v>
      </c>
      <c r="C667" s="14" t="s">
        <v>2836</v>
      </c>
      <c r="D667" s="14" t="s">
        <v>168</v>
      </c>
      <c r="E667" s="5" t="s">
        <v>20</v>
      </c>
      <c r="F667" s="5" t="s">
        <v>151</v>
      </c>
      <c r="G667" s="59" t="s">
        <v>2752</v>
      </c>
    </row>
    <row r="668" spans="1:7" ht="15" customHeight="1" x14ac:dyDescent="0.25">
      <c r="A668" s="5">
        <v>664</v>
      </c>
      <c r="B668" s="55" t="s">
        <v>206</v>
      </c>
      <c r="C668" s="14" t="s">
        <v>2837</v>
      </c>
      <c r="D668" s="14" t="s">
        <v>2838</v>
      </c>
      <c r="E668" s="5" t="s">
        <v>20</v>
      </c>
      <c r="F668" s="5" t="s">
        <v>151</v>
      </c>
      <c r="G668" s="59" t="s">
        <v>2752</v>
      </c>
    </row>
    <row r="669" spans="1:7" ht="16.149999999999999" customHeight="1" x14ac:dyDescent="0.25">
      <c r="A669" s="5">
        <v>665</v>
      </c>
      <c r="B669" s="55" t="s">
        <v>1164</v>
      </c>
      <c r="C669" s="14" t="s">
        <v>2116</v>
      </c>
      <c r="D669" s="14" t="s">
        <v>2839</v>
      </c>
      <c r="E669" s="5" t="s">
        <v>9</v>
      </c>
      <c r="F669" s="5" t="s">
        <v>151</v>
      </c>
      <c r="G669" s="59" t="s">
        <v>2752</v>
      </c>
    </row>
    <row r="670" spans="1:7" ht="15.6" customHeight="1" x14ac:dyDescent="0.25">
      <c r="A670" s="5">
        <v>666</v>
      </c>
      <c r="B670" s="55" t="s">
        <v>2840</v>
      </c>
      <c r="C670" s="14" t="s">
        <v>2841</v>
      </c>
      <c r="D670" s="14" t="s">
        <v>1653</v>
      </c>
      <c r="E670" s="5" t="s">
        <v>9</v>
      </c>
      <c r="F670" s="5" t="s">
        <v>151</v>
      </c>
      <c r="G670" s="59" t="s">
        <v>2752</v>
      </c>
    </row>
    <row r="671" spans="1:7" ht="14.45" customHeight="1" x14ac:dyDescent="0.25">
      <c r="A671" s="5">
        <v>667</v>
      </c>
      <c r="B671" s="55" t="s">
        <v>183</v>
      </c>
      <c r="C671" s="14" t="s">
        <v>2842</v>
      </c>
      <c r="D671" s="14" t="s">
        <v>2843</v>
      </c>
      <c r="E671" s="5" t="s">
        <v>20</v>
      </c>
      <c r="F671" s="5" t="s">
        <v>151</v>
      </c>
      <c r="G671" s="59" t="s">
        <v>2752</v>
      </c>
    </row>
    <row r="672" spans="1:7" ht="13.15" customHeight="1" x14ac:dyDescent="0.25">
      <c r="A672" s="5">
        <v>668</v>
      </c>
      <c r="B672" s="55" t="s">
        <v>2844</v>
      </c>
      <c r="C672" s="14" t="s">
        <v>2842</v>
      </c>
      <c r="D672" s="14" t="s">
        <v>1677</v>
      </c>
      <c r="E672" s="5" t="s">
        <v>20</v>
      </c>
      <c r="F672" s="5" t="s">
        <v>151</v>
      </c>
      <c r="G672" s="59" t="s">
        <v>2752</v>
      </c>
    </row>
    <row r="673" spans="1:7" ht="13.9" customHeight="1" x14ac:dyDescent="0.25">
      <c r="A673" s="5">
        <v>669</v>
      </c>
      <c r="B673" s="55" t="s">
        <v>2845</v>
      </c>
      <c r="C673" s="14" t="s">
        <v>2846</v>
      </c>
      <c r="D673" s="14" t="s">
        <v>1162</v>
      </c>
      <c r="E673" s="5" t="s">
        <v>9</v>
      </c>
      <c r="F673" s="5" t="s">
        <v>151</v>
      </c>
      <c r="G673" s="59" t="s">
        <v>2752</v>
      </c>
    </row>
    <row r="674" spans="1:7" ht="13.9" customHeight="1" x14ac:dyDescent="0.25">
      <c r="A674" s="5">
        <v>670</v>
      </c>
      <c r="B674" s="55" t="s">
        <v>354</v>
      </c>
      <c r="C674" s="14" t="s">
        <v>2847</v>
      </c>
      <c r="D674" s="14" t="s">
        <v>2848</v>
      </c>
      <c r="E674" s="5" t="s">
        <v>9</v>
      </c>
      <c r="F674" s="5" t="s">
        <v>273</v>
      </c>
      <c r="G674" s="59" t="s">
        <v>2752</v>
      </c>
    </row>
    <row r="675" spans="1:7" ht="12" customHeight="1" x14ac:dyDescent="0.25">
      <c r="A675" s="5">
        <v>671</v>
      </c>
      <c r="B675" s="55" t="s">
        <v>2415</v>
      </c>
      <c r="C675" s="14" t="s">
        <v>2849</v>
      </c>
      <c r="D675" s="14" t="s">
        <v>2850</v>
      </c>
      <c r="E675" s="5" t="s">
        <v>9</v>
      </c>
      <c r="F675" s="5" t="s">
        <v>273</v>
      </c>
      <c r="G675" s="59" t="s">
        <v>2752</v>
      </c>
    </row>
    <row r="676" spans="1:7" ht="14.45" customHeight="1" x14ac:dyDescent="0.25">
      <c r="A676" s="5">
        <v>672</v>
      </c>
      <c r="B676" s="55" t="s">
        <v>2851</v>
      </c>
      <c r="C676" s="14" t="s">
        <v>2852</v>
      </c>
      <c r="D676" s="14" t="s">
        <v>1653</v>
      </c>
      <c r="E676" s="5" t="s">
        <v>20</v>
      </c>
      <c r="F676" s="5" t="s">
        <v>273</v>
      </c>
      <c r="G676" s="59" t="s">
        <v>2752</v>
      </c>
    </row>
    <row r="677" spans="1:7" ht="15.6" customHeight="1" x14ac:dyDescent="0.25">
      <c r="A677" s="5">
        <v>673</v>
      </c>
      <c r="B677" s="55" t="s">
        <v>375</v>
      </c>
      <c r="C677" s="14" t="s">
        <v>2561</v>
      </c>
      <c r="D677" s="14" t="s">
        <v>2853</v>
      </c>
      <c r="E677" s="5" t="s">
        <v>9</v>
      </c>
      <c r="F677" s="5" t="s">
        <v>273</v>
      </c>
      <c r="G677" s="59" t="s">
        <v>2752</v>
      </c>
    </row>
    <row r="678" spans="1:7" ht="14.45" customHeight="1" x14ac:dyDescent="0.25">
      <c r="A678" s="5">
        <v>674</v>
      </c>
      <c r="B678" s="55" t="s">
        <v>1210</v>
      </c>
      <c r="C678" s="14" t="s">
        <v>2724</v>
      </c>
      <c r="D678" s="14" t="s">
        <v>2854</v>
      </c>
      <c r="E678" s="5" t="s">
        <v>9</v>
      </c>
      <c r="F678" s="5" t="s">
        <v>273</v>
      </c>
      <c r="G678" s="59" t="s">
        <v>2752</v>
      </c>
    </row>
    <row r="679" spans="1:7" ht="12.6" customHeight="1" x14ac:dyDescent="0.25">
      <c r="A679" s="5">
        <v>675</v>
      </c>
      <c r="B679" s="55" t="s">
        <v>206</v>
      </c>
      <c r="C679" s="14" t="s">
        <v>2855</v>
      </c>
      <c r="D679" s="14" t="s">
        <v>2856</v>
      </c>
      <c r="E679" s="5" t="s">
        <v>20</v>
      </c>
      <c r="F679" s="5" t="s">
        <v>750</v>
      </c>
      <c r="G679" s="59" t="s">
        <v>2752</v>
      </c>
    </row>
    <row r="680" spans="1:7" ht="15.6" customHeight="1" x14ac:dyDescent="0.25">
      <c r="A680" s="5">
        <v>676</v>
      </c>
      <c r="B680" s="55" t="s">
        <v>387</v>
      </c>
      <c r="C680" s="14" t="s">
        <v>2372</v>
      </c>
      <c r="D680" s="14" t="s">
        <v>2497</v>
      </c>
      <c r="E680" s="5" t="s">
        <v>9</v>
      </c>
      <c r="F680" s="5" t="s">
        <v>391</v>
      </c>
      <c r="G680" s="59" t="s">
        <v>2752</v>
      </c>
    </row>
    <row r="681" spans="1:7" x14ac:dyDescent="0.25">
      <c r="A681" s="5">
        <v>677</v>
      </c>
      <c r="B681" s="12" t="s">
        <v>941</v>
      </c>
      <c r="C681" s="12" t="s">
        <v>2753</v>
      </c>
      <c r="D681" s="12" t="s">
        <v>2675</v>
      </c>
      <c r="E681" s="2" t="s">
        <v>20</v>
      </c>
      <c r="F681" s="2" t="s">
        <v>1449</v>
      </c>
      <c r="G681" s="2" t="s">
        <v>2754</v>
      </c>
    </row>
    <row r="682" spans="1:7" x14ac:dyDescent="0.25">
      <c r="A682" s="5">
        <v>678</v>
      </c>
      <c r="B682" s="12" t="s">
        <v>2755</v>
      </c>
      <c r="C682" s="12" t="s">
        <v>2636</v>
      </c>
      <c r="D682" s="12" t="s">
        <v>199</v>
      </c>
      <c r="E682" s="2" t="s">
        <v>20</v>
      </c>
      <c r="F682" s="2" t="s">
        <v>151</v>
      </c>
      <c r="G682" s="2" t="s">
        <v>2754</v>
      </c>
    </row>
    <row r="683" spans="1:7" x14ac:dyDescent="0.25">
      <c r="A683" s="5">
        <v>679</v>
      </c>
      <c r="B683" s="12" t="s">
        <v>289</v>
      </c>
      <c r="C683" s="12" t="s">
        <v>2756</v>
      </c>
      <c r="D683" s="12" t="s">
        <v>2757</v>
      </c>
      <c r="E683" s="2" t="s">
        <v>9</v>
      </c>
      <c r="F683" s="2" t="s">
        <v>151</v>
      </c>
      <c r="G683" s="2" t="s">
        <v>2754</v>
      </c>
    </row>
    <row r="684" spans="1:7" x14ac:dyDescent="0.25">
      <c r="A684" s="5">
        <v>680</v>
      </c>
      <c r="B684" s="12" t="s">
        <v>2758</v>
      </c>
      <c r="C684" s="12" t="s">
        <v>2759</v>
      </c>
      <c r="D684" s="12" t="s">
        <v>1712</v>
      </c>
      <c r="E684" s="2" t="s">
        <v>20</v>
      </c>
      <c r="F684" s="2" t="s">
        <v>151</v>
      </c>
      <c r="G684" s="2" t="s">
        <v>2754</v>
      </c>
    </row>
    <row r="685" spans="1:7" x14ac:dyDescent="0.25">
      <c r="A685" s="5">
        <v>681</v>
      </c>
      <c r="B685" s="12" t="s">
        <v>2760</v>
      </c>
      <c r="C685" s="12" t="s">
        <v>2761</v>
      </c>
      <c r="D685" s="12" t="s">
        <v>345</v>
      </c>
      <c r="E685" s="2" t="s">
        <v>20</v>
      </c>
      <c r="F685" s="2" t="s">
        <v>151</v>
      </c>
      <c r="G685" s="2" t="s">
        <v>2754</v>
      </c>
    </row>
    <row r="686" spans="1:7" x14ac:dyDescent="0.25">
      <c r="A686" s="5">
        <v>682</v>
      </c>
      <c r="B686" s="12" t="s">
        <v>2762</v>
      </c>
      <c r="C686" s="12" t="s">
        <v>2763</v>
      </c>
      <c r="D686" s="12" t="s">
        <v>203</v>
      </c>
      <c r="E686" s="2" t="s">
        <v>20</v>
      </c>
      <c r="F686" s="2" t="s">
        <v>151</v>
      </c>
      <c r="G686" s="2" t="s">
        <v>2754</v>
      </c>
    </row>
    <row r="687" spans="1:7" x14ac:dyDescent="0.25">
      <c r="A687" s="5">
        <v>683</v>
      </c>
      <c r="B687" s="12" t="s">
        <v>2764</v>
      </c>
      <c r="C687" s="12" t="s">
        <v>2724</v>
      </c>
      <c r="D687" s="12" t="s">
        <v>2765</v>
      </c>
      <c r="E687" s="2" t="s">
        <v>9</v>
      </c>
      <c r="F687" s="2" t="s">
        <v>151</v>
      </c>
      <c r="G687" s="2" t="s">
        <v>2754</v>
      </c>
    </row>
    <row r="688" spans="1:7" x14ac:dyDescent="0.25">
      <c r="A688" s="5">
        <v>684</v>
      </c>
      <c r="B688" s="12" t="s">
        <v>11</v>
      </c>
      <c r="C688" s="12" t="s">
        <v>2543</v>
      </c>
      <c r="D688" s="12" t="s">
        <v>134</v>
      </c>
      <c r="E688" s="2" t="s">
        <v>20</v>
      </c>
      <c r="F688" s="2" t="s">
        <v>151</v>
      </c>
      <c r="G688" s="2" t="s">
        <v>2754</v>
      </c>
    </row>
    <row r="689" spans="1:7" x14ac:dyDescent="0.25">
      <c r="A689" s="5">
        <v>685</v>
      </c>
      <c r="B689" s="12" t="s">
        <v>2766</v>
      </c>
      <c r="C689" s="12" t="s">
        <v>2767</v>
      </c>
      <c r="D689" s="12" t="s">
        <v>272</v>
      </c>
      <c r="E689" s="2" t="s">
        <v>20</v>
      </c>
      <c r="F689" s="2" t="s">
        <v>151</v>
      </c>
      <c r="G689" s="2" t="s">
        <v>2754</v>
      </c>
    </row>
    <row r="690" spans="1:7" x14ac:dyDescent="0.25">
      <c r="A690" s="5">
        <v>686</v>
      </c>
      <c r="B690" s="12" t="s">
        <v>2768</v>
      </c>
      <c r="C690" s="12" t="s">
        <v>2769</v>
      </c>
      <c r="D690" s="12" t="s">
        <v>23</v>
      </c>
      <c r="E690" s="2" t="s">
        <v>9</v>
      </c>
      <c r="F690" s="2" t="s">
        <v>151</v>
      </c>
      <c r="G690" s="2" t="s">
        <v>2754</v>
      </c>
    </row>
    <row r="691" spans="1:7" x14ac:dyDescent="0.25">
      <c r="A691" s="5">
        <v>687</v>
      </c>
      <c r="B691" s="12" t="s">
        <v>2770</v>
      </c>
      <c r="C691" s="12" t="s">
        <v>2424</v>
      </c>
      <c r="D691" s="12" t="s">
        <v>122</v>
      </c>
      <c r="E691" s="2" t="s">
        <v>20</v>
      </c>
      <c r="F691" s="2" t="s">
        <v>151</v>
      </c>
      <c r="G691" s="2" t="s">
        <v>2754</v>
      </c>
    </row>
    <row r="692" spans="1:7" x14ac:dyDescent="0.25">
      <c r="A692" s="5">
        <v>688</v>
      </c>
      <c r="B692" s="12" t="s">
        <v>250</v>
      </c>
      <c r="C692" s="12" t="s">
        <v>2771</v>
      </c>
      <c r="D692" s="12" t="s">
        <v>1394</v>
      </c>
      <c r="E692" s="2" t="s">
        <v>20</v>
      </c>
      <c r="F692" s="2" t="s">
        <v>151</v>
      </c>
      <c r="G692" s="2" t="s">
        <v>2754</v>
      </c>
    </row>
    <row r="693" spans="1:7" x14ac:dyDescent="0.25">
      <c r="A693" s="5">
        <v>689</v>
      </c>
      <c r="B693" s="12" t="s">
        <v>2772</v>
      </c>
      <c r="C693" s="12" t="s">
        <v>378</v>
      </c>
      <c r="D693" s="12" t="s">
        <v>2417</v>
      </c>
      <c r="E693" s="2" t="s">
        <v>20</v>
      </c>
      <c r="F693" s="2" t="s">
        <v>273</v>
      </c>
      <c r="G693" s="2" t="s">
        <v>2754</v>
      </c>
    </row>
    <row r="694" spans="1:7" x14ac:dyDescent="0.25">
      <c r="A694" s="5">
        <v>690</v>
      </c>
      <c r="B694" s="12" t="s">
        <v>972</v>
      </c>
      <c r="C694" s="12" t="s">
        <v>2773</v>
      </c>
      <c r="D694" s="12" t="s">
        <v>54</v>
      </c>
      <c r="E694" s="2" t="s">
        <v>20</v>
      </c>
      <c r="F694" s="2" t="s">
        <v>273</v>
      </c>
      <c r="G694" s="2" t="s">
        <v>2754</v>
      </c>
    </row>
    <row r="695" spans="1:7" x14ac:dyDescent="0.25">
      <c r="A695" s="5">
        <v>691</v>
      </c>
      <c r="B695" s="12" t="s">
        <v>2555</v>
      </c>
      <c r="C695" s="12" t="s">
        <v>133</v>
      </c>
      <c r="D695" s="12" t="s">
        <v>2774</v>
      </c>
      <c r="E695" s="2" t="s">
        <v>9</v>
      </c>
      <c r="F695" s="2" t="s">
        <v>273</v>
      </c>
      <c r="G695" s="2" t="s">
        <v>2754</v>
      </c>
    </row>
    <row r="696" spans="1:7" x14ac:dyDescent="0.25">
      <c r="A696" s="5">
        <v>692</v>
      </c>
      <c r="B696" s="12" t="s">
        <v>302</v>
      </c>
      <c r="C696" s="12" t="s">
        <v>2025</v>
      </c>
      <c r="D696" s="12" t="s">
        <v>168</v>
      </c>
      <c r="E696" s="2" t="s">
        <v>20</v>
      </c>
      <c r="F696" s="2" t="s">
        <v>1449</v>
      </c>
      <c r="G696" s="2" t="s">
        <v>2775</v>
      </c>
    </row>
    <row r="697" spans="1:7" x14ac:dyDescent="0.25">
      <c r="A697" s="5">
        <v>693</v>
      </c>
      <c r="B697" s="12" t="s">
        <v>936</v>
      </c>
      <c r="C697" s="12" t="s">
        <v>2776</v>
      </c>
      <c r="D697" s="12" t="s">
        <v>156</v>
      </c>
      <c r="E697" s="2" t="s">
        <v>20</v>
      </c>
      <c r="F697" s="2" t="s">
        <v>151</v>
      </c>
      <c r="G697" s="2" t="s">
        <v>2775</v>
      </c>
    </row>
    <row r="698" spans="1:7" x14ac:dyDescent="0.25">
      <c r="A698" s="5">
        <v>694</v>
      </c>
      <c r="B698" s="12" t="s">
        <v>2777</v>
      </c>
      <c r="C698" s="12" t="s">
        <v>2778</v>
      </c>
      <c r="D698" s="12" t="s">
        <v>249</v>
      </c>
      <c r="E698" s="2" t="s">
        <v>20</v>
      </c>
      <c r="F698" s="2" t="s">
        <v>151</v>
      </c>
      <c r="G698" s="2" t="s">
        <v>2775</v>
      </c>
    </row>
    <row r="699" spans="1:7" x14ac:dyDescent="0.25">
      <c r="A699" s="5">
        <v>695</v>
      </c>
      <c r="B699" s="12" t="s">
        <v>2691</v>
      </c>
      <c r="C699" s="12" t="s">
        <v>1020</v>
      </c>
      <c r="D699" s="12" t="s">
        <v>2779</v>
      </c>
      <c r="E699" s="2" t="s">
        <v>20</v>
      </c>
      <c r="F699" s="2" t="s">
        <v>151</v>
      </c>
      <c r="G699" s="2" t="s">
        <v>2775</v>
      </c>
    </row>
    <row r="700" spans="1:7" x14ac:dyDescent="0.25">
      <c r="A700" s="5">
        <v>696</v>
      </c>
      <c r="B700" s="12" t="s">
        <v>2780</v>
      </c>
      <c r="C700" s="12" t="s">
        <v>2781</v>
      </c>
      <c r="D700" s="12" t="s">
        <v>57</v>
      </c>
      <c r="E700" s="2" t="s">
        <v>20</v>
      </c>
      <c r="F700" s="2" t="s">
        <v>151</v>
      </c>
      <c r="G700" s="2" t="s">
        <v>2775</v>
      </c>
    </row>
    <row r="701" spans="1:7" x14ac:dyDescent="0.25">
      <c r="A701" s="5">
        <v>697</v>
      </c>
      <c r="B701" s="12" t="s">
        <v>2782</v>
      </c>
      <c r="C701" s="12" t="s">
        <v>76</v>
      </c>
      <c r="D701" s="12" t="s">
        <v>2703</v>
      </c>
      <c r="E701" s="2" t="s">
        <v>20</v>
      </c>
      <c r="F701" s="2" t="s">
        <v>151</v>
      </c>
      <c r="G701" s="2" t="s">
        <v>2775</v>
      </c>
    </row>
    <row r="702" spans="1:7" x14ac:dyDescent="0.25">
      <c r="A702" s="5">
        <v>698</v>
      </c>
      <c r="B702" s="12" t="s">
        <v>250</v>
      </c>
      <c r="C702" s="12" t="s">
        <v>2560</v>
      </c>
      <c r="D702" s="12" t="s">
        <v>54</v>
      </c>
      <c r="E702" s="2" t="s">
        <v>20</v>
      </c>
      <c r="F702" s="2" t="s">
        <v>151</v>
      </c>
      <c r="G702" s="2" t="s">
        <v>2775</v>
      </c>
    </row>
    <row r="703" spans="1:7" x14ac:dyDescent="0.25">
      <c r="A703" s="5">
        <v>699</v>
      </c>
      <c r="B703" s="12" t="s">
        <v>2547</v>
      </c>
      <c r="C703" s="12" t="s">
        <v>118</v>
      </c>
      <c r="D703" s="12" t="s">
        <v>2035</v>
      </c>
      <c r="E703" s="2" t="s">
        <v>20</v>
      </c>
      <c r="F703" s="2" t="s">
        <v>151</v>
      </c>
      <c r="G703" s="2" t="s">
        <v>2775</v>
      </c>
    </row>
    <row r="704" spans="1:7" x14ac:dyDescent="0.25">
      <c r="A704" s="5">
        <v>700</v>
      </c>
      <c r="B704" s="12" t="s">
        <v>2783</v>
      </c>
      <c r="C704" s="12" t="s">
        <v>2784</v>
      </c>
      <c r="D704" s="12" t="s">
        <v>410</v>
      </c>
      <c r="E704" s="2" t="s">
        <v>20</v>
      </c>
      <c r="F704" s="2" t="s">
        <v>151</v>
      </c>
      <c r="G704" s="2" t="s">
        <v>2775</v>
      </c>
    </row>
    <row r="705" spans="1:7" x14ac:dyDescent="0.25">
      <c r="A705" s="5">
        <v>701</v>
      </c>
      <c r="B705" s="12" t="s">
        <v>2542</v>
      </c>
      <c r="C705" s="12" t="s">
        <v>1661</v>
      </c>
      <c r="D705" s="12" t="s">
        <v>109</v>
      </c>
      <c r="E705" s="2" t="s">
        <v>9</v>
      </c>
      <c r="F705" s="2" t="s">
        <v>151</v>
      </c>
      <c r="G705" s="2" t="s">
        <v>2775</v>
      </c>
    </row>
    <row r="706" spans="1:7" x14ac:dyDescent="0.25">
      <c r="A706" s="5">
        <v>702</v>
      </c>
      <c r="B706" s="12" t="s">
        <v>2785</v>
      </c>
      <c r="C706" s="12" t="s">
        <v>2786</v>
      </c>
      <c r="D706" s="12" t="s">
        <v>355</v>
      </c>
      <c r="E706" s="2" t="s">
        <v>20</v>
      </c>
      <c r="F706" s="2" t="s">
        <v>151</v>
      </c>
      <c r="G706" s="2" t="s">
        <v>2775</v>
      </c>
    </row>
    <row r="707" spans="1:7" x14ac:dyDescent="0.25">
      <c r="A707" s="5">
        <v>703</v>
      </c>
      <c r="B707" s="12" t="s">
        <v>2787</v>
      </c>
      <c r="C707" s="12" t="s">
        <v>2089</v>
      </c>
      <c r="D707" s="12" t="s">
        <v>2788</v>
      </c>
      <c r="E707" s="2" t="s">
        <v>20</v>
      </c>
      <c r="F707" s="2" t="s">
        <v>151</v>
      </c>
      <c r="G707" s="2" t="s">
        <v>2775</v>
      </c>
    </row>
    <row r="708" spans="1:7" x14ac:dyDescent="0.25">
      <c r="A708" s="5">
        <v>704</v>
      </c>
      <c r="B708" s="12" t="s">
        <v>2789</v>
      </c>
      <c r="C708" s="12" t="s">
        <v>2639</v>
      </c>
      <c r="D708" s="12" t="s">
        <v>1058</v>
      </c>
      <c r="E708" s="2" t="s">
        <v>20</v>
      </c>
      <c r="F708" s="2" t="s">
        <v>273</v>
      </c>
      <c r="G708" s="2" t="s">
        <v>2775</v>
      </c>
    </row>
    <row r="709" spans="1:7" x14ac:dyDescent="0.25">
      <c r="A709" s="5">
        <v>705</v>
      </c>
      <c r="B709" s="12" t="s">
        <v>2790</v>
      </c>
      <c r="C709" s="12" t="s">
        <v>2561</v>
      </c>
      <c r="D709" s="12" t="s">
        <v>163</v>
      </c>
      <c r="E709" s="2" t="s">
        <v>9</v>
      </c>
      <c r="F709" s="2" t="s">
        <v>273</v>
      </c>
      <c r="G709" s="2" t="s">
        <v>2775</v>
      </c>
    </row>
    <row r="710" spans="1:7" x14ac:dyDescent="0.25">
      <c r="A710" s="5">
        <v>706</v>
      </c>
      <c r="B710" s="12" t="s">
        <v>1318</v>
      </c>
      <c r="C710" s="12" t="s">
        <v>2791</v>
      </c>
      <c r="D710" s="12" t="s">
        <v>218</v>
      </c>
      <c r="E710" s="2" t="s">
        <v>20</v>
      </c>
      <c r="F710" s="2" t="s">
        <v>273</v>
      </c>
      <c r="G710" s="2" t="s">
        <v>2775</v>
      </c>
    </row>
    <row r="711" spans="1:7" x14ac:dyDescent="0.25">
      <c r="A711" s="5">
        <v>707</v>
      </c>
      <c r="B711" s="12" t="s">
        <v>2619</v>
      </c>
      <c r="C711" s="12" t="s">
        <v>2615</v>
      </c>
      <c r="D711" s="12" t="s">
        <v>49</v>
      </c>
      <c r="E711" s="2" t="s">
        <v>20</v>
      </c>
      <c r="F711" s="2" t="s">
        <v>273</v>
      </c>
      <c r="G711" s="2" t="s">
        <v>2775</v>
      </c>
    </row>
    <row r="712" spans="1:7" x14ac:dyDescent="0.25">
      <c r="A712" s="5">
        <v>708</v>
      </c>
      <c r="B712" s="12" t="s">
        <v>2533</v>
      </c>
      <c r="C712" s="12" t="s">
        <v>2534</v>
      </c>
      <c r="D712" s="12" t="s">
        <v>2535</v>
      </c>
      <c r="E712" s="2" t="s">
        <v>20</v>
      </c>
      <c r="F712" s="2" t="s">
        <v>1449</v>
      </c>
      <c r="G712" s="2" t="s">
        <v>2792</v>
      </c>
    </row>
    <row r="713" spans="1:7" x14ac:dyDescent="0.25">
      <c r="A713" s="5">
        <v>709</v>
      </c>
      <c r="B713" s="12" t="s">
        <v>383</v>
      </c>
      <c r="C713" s="12" t="s">
        <v>2793</v>
      </c>
      <c r="D713" s="12" t="s">
        <v>2044</v>
      </c>
      <c r="E713" s="2" t="s">
        <v>20</v>
      </c>
      <c r="F713" s="2" t="s">
        <v>1449</v>
      </c>
      <c r="G713" s="2" t="s">
        <v>2792</v>
      </c>
    </row>
    <row r="714" spans="1:7" x14ac:dyDescent="0.25">
      <c r="A714" s="5">
        <v>710</v>
      </c>
      <c r="B714" s="12" t="s">
        <v>2539</v>
      </c>
      <c r="C714" s="12" t="s">
        <v>2091</v>
      </c>
      <c r="D714" s="12" t="s">
        <v>201</v>
      </c>
      <c r="E714" s="2" t="s">
        <v>20</v>
      </c>
      <c r="F714" s="2" t="s">
        <v>151</v>
      </c>
      <c r="G714" s="2" t="s">
        <v>2792</v>
      </c>
    </row>
    <row r="715" spans="1:7" x14ac:dyDescent="0.25">
      <c r="A715" s="5">
        <v>711</v>
      </c>
      <c r="B715" s="12" t="s">
        <v>974</v>
      </c>
      <c r="C715" s="12" t="s">
        <v>2794</v>
      </c>
      <c r="D715" s="12" t="s">
        <v>54</v>
      </c>
      <c r="E715" s="2" t="s">
        <v>9</v>
      </c>
      <c r="F715" s="2" t="s">
        <v>151</v>
      </c>
      <c r="G715" s="2" t="s">
        <v>2792</v>
      </c>
    </row>
    <row r="716" spans="1:7" x14ac:dyDescent="0.25">
      <c r="A716" s="5">
        <v>712</v>
      </c>
      <c r="B716" s="12" t="s">
        <v>2542</v>
      </c>
      <c r="C716" s="12" t="s">
        <v>2795</v>
      </c>
      <c r="D716" s="12" t="s">
        <v>325</v>
      </c>
      <c r="E716" s="2" t="s">
        <v>9</v>
      </c>
      <c r="F716" s="2" t="s">
        <v>151</v>
      </c>
      <c r="G716" s="2" t="s">
        <v>2792</v>
      </c>
    </row>
    <row r="717" spans="1:7" x14ac:dyDescent="0.25">
      <c r="A717" s="5">
        <v>713</v>
      </c>
      <c r="B717" s="12" t="s">
        <v>302</v>
      </c>
      <c r="C717" s="12" t="s">
        <v>2379</v>
      </c>
      <c r="D717" s="12" t="s">
        <v>338</v>
      </c>
      <c r="E717" s="2" t="s">
        <v>9</v>
      </c>
      <c r="F717" s="2" t="s">
        <v>151</v>
      </c>
      <c r="G717" s="2" t="s">
        <v>2792</v>
      </c>
    </row>
    <row r="718" spans="1:7" x14ac:dyDescent="0.25">
      <c r="A718" s="5">
        <v>714</v>
      </c>
      <c r="B718" s="12" t="s">
        <v>2104</v>
      </c>
      <c r="C718" s="12" t="s">
        <v>2091</v>
      </c>
      <c r="D718" s="12" t="s">
        <v>412</v>
      </c>
      <c r="E718" s="2" t="s">
        <v>20</v>
      </c>
      <c r="F718" s="2" t="s">
        <v>151</v>
      </c>
      <c r="G718" s="2" t="s">
        <v>2792</v>
      </c>
    </row>
    <row r="719" spans="1:7" x14ac:dyDescent="0.25">
      <c r="A719" s="5">
        <v>715</v>
      </c>
      <c r="B719" s="12" t="s">
        <v>2796</v>
      </c>
      <c r="C719" s="12" t="s">
        <v>2694</v>
      </c>
      <c r="D719" s="12" t="s">
        <v>2550</v>
      </c>
      <c r="E719" s="2" t="s">
        <v>20</v>
      </c>
      <c r="F719" s="2" t="s">
        <v>151</v>
      </c>
      <c r="G719" s="2" t="s">
        <v>2792</v>
      </c>
    </row>
    <row r="720" spans="1:7" x14ac:dyDescent="0.25">
      <c r="A720" s="5">
        <v>716</v>
      </c>
      <c r="B720" s="12" t="s">
        <v>1289</v>
      </c>
      <c r="C720" s="12" t="s">
        <v>382</v>
      </c>
      <c r="D720" s="12" t="s">
        <v>1713</v>
      </c>
      <c r="E720" s="2" t="s">
        <v>20</v>
      </c>
      <c r="F720" s="2" t="s">
        <v>151</v>
      </c>
      <c r="G720" s="2" t="s">
        <v>2792</v>
      </c>
    </row>
    <row r="721" spans="1:7" x14ac:dyDescent="0.25">
      <c r="A721" s="5">
        <v>717</v>
      </c>
      <c r="B721" s="12" t="s">
        <v>2797</v>
      </c>
      <c r="C721" s="12" t="s">
        <v>905</v>
      </c>
      <c r="D721" s="12" t="s">
        <v>2050</v>
      </c>
      <c r="E721" s="2" t="s">
        <v>20</v>
      </c>
      <c r="F721" s="2" t="s">
        <v>151</v>
      </c>
      <c r="G721" s="2" t="s">
        <v>2792</v>
      </c>
    </row>
    <row r="722" spans="1:7" x14ac:dyDescent="0.25">
      <c r="A722" s="5">
        <v>718</v>
      </c>
      <c r="B722" s="12" t="s">
        <v>2552</v>
      </c>
      <c r="C722" s="12" t="s">
        <v>2425</v>
      </c>
      <c r="D722" s="12" t="s">
        <v>235</v>
      </c>
      <c r="E722" s="2" t="s">
        <v>20</v>
      </c>
      <c r="F722" s="2" t="s">
        <v>151</v>
      </c>
      <c r="G722" s="2" t="s">
        <v>2792</v>
      </c>
    </row>
    <row r="723" spans="1:7" x14ac:dyDescent="0.25">
      <c r="A723" s="5">
        <v>719</v>
      </c>
      <c r="B723" s="12" t="s">
        <v>2555</v>
      </c>
      <c r="C723" s="12" t="s">
        <v>842</v>
      </c>
      <c r="D723" s="12" t="s">
        <v>2798</v>
      </c>
      <c r="E723" s="2" t="s">
        <v>20</v>
      </c>
      <c r="F723" s="2" t="s">
        <v>151</v>
      </c>
      <c r="G723" s="2" t="s">
        <v>2792</v>
      </c>
    </row>
    <row r="724" spans="1:7" x14ac:dyDescent="0.25">
      <c r="A724" s="5">
        <v>720</v>
      </c>
      <c r="B724" s="12" t="s">
        <v>2555</v>
      </c>
      <c r="C724" s="12" t="s">
        <v>2561</v>
      </c>
      <c r="D724" s="12" t="s">
        <v>355</v>
      </c>
      <c r="E724" s="2" t="s">
        <v>9</v>
      </c>
      <c r="F724" s="2" t="s">
        <v>151</v>
      </c>
      <c r="G724" s="2" t="s">
        <v>2792</v>
      </c>
    </row>
    <row r="725" spans="1:7" x14ac:dyDescent="0.25">
      <c r="A725" s="5">
        <v>721</v>
      </c>
      <c r="B725" s="12" t="s">
        <v>2547</v>
      </c>
      <c r="C725" s="12" t="s">
        <v>2548</v>
      </c>
      <c r="D725" s="12" t="s">
        <v>13</v>
      </c>
      <c r="E725" s="2" t="s">
        <v>20</v>
      </c>
      <c r="F725" s="2" t="s">
        <v>151</v>
      </c>
      <c r="G725" s="2" t="s">
        <v>2792</v>
      </c>
    </row>
    <row r="726" spans="1:7" x14ac:dyDescent="0.25">
      <c r="A726" s="5">
        <v>722</v>
      </c>
      <c r="B726" s="12" t="s">
        <v>2553</v>
      </c>
      <c r="C726" s="12" t="s">
        <v>2554</v>
      </c>
      <c r="D726" s="12" t="s">
        <v>1244</v>
      </c>
      <c r="E726" s="2" t="s">
        <v>9</v>
      </c>
      <c r="F726" s="2" t="s">
        <v>273</v>
      </c>
      <c r="G726" s="2" t="s">
        <v>2792</v>
      </c>
    </row>
    <row r="727" spans="1:7" x14ac:dyDescent="0.25">
      <c r="A727" s="5">
        <v>723</v>
      </c>
      <c r="B727" s="12" t="s">
        <v>2799</v>
      </c>
      <c r="C727" s="12" t="s">
        <v>849</v>
      </c>
      <c r="D727" s="12" t="s">
        <v>172</v>
      </c>
      <c r="E727" s="2" t="s">
        <v>20</v>
      </c>
      <c r="F727" s="2" t="s">
        <v>1449</v>
      </c>
      <c r="G727" s="2" t="s">
        <v>2800</v>
      </c>
    </row>
    <row r="728" spans="1:7" x14ac:dyDescent="0.25">
      <c r="A728" s="5">
        <v>724</v>
      </c>
      <c r="B728" s="12" t="s">
        <v>2801</v>
      </c>
      <c r="C728" s="12" t="s">
        <v>2802</v>
      </c>
      <c r="D728" s="12" t="s">
        <v>2803</v>
      </c>
      <c r="E728" s="2" t="s">
        <v>9</v>
      </c>
      <c r="F728" s="2" t="s">
        <v>1449</v>
      </c>
      <c r="G728" s="2" t="s">
        <v>2800</v>
      </c>
    </row>
    <row r="729" spans="1:7" x14ac:dyDescent="0.25">
      <c r="A729" s="5">
        <v>725</v>
      </c>
      <c r="B729" s="12" t="s">
        <v>2804</v>
      </c>
      <c r="C729" s="12" t="s">
        <v>2396</v>
      </c>
      <c r="D729" s="12" t="s">
        <v>45</v>
      </c>
      <c r="E729" s="2" t="s">
        <v>20</v>
      </c>
      <c r="F729" s="2" t="s">
        <v>750</v>
      </c>
      <c r="G729" s="2" t="s">
        <v>2800</v>
      </c>
    </row>
    <row r="730" spans="1:7" x14ac:dyDescent="0.25">
      <c r="A730" s="5">
        <v>726</v>
      </c>
      <c r="B730" s="12" t="s">
        <v>1211</v>
      </c>
      <c r="C730" s="12" t="s">
        <v>2060</v>
      </c>
      <c r="D730" s="12" t="s">
        <v>163</v>
      </c>
      <c r="E730" s="2" t="s">
        <v>20</v>
      </c>
      <c r="F730" s="2" t="s">
        <v>151</v>
      </c>
      <c r="G730" s="2" t="s">
        <v>2800</v>
      </c>
    </row>
    <row r="731" spans="1:7" x14ac:dyDescent="0.25">
      <c r="A731" s="5">
        <v>727</v>
      </c>
      <c r="B731" s="12" t="s">
        <v>2805</v>
      </c>
      <c r="C731" s="12" t="s">
        <v>2025</v>
      </c>
      <c r="D731" s="12" t="s">
        <v>906</v>
      </c>
      <c r="E731" s="2" t="s">
        <v>20</v>
      </c>
      <c r="F731" s="2" t="s">
        <v>2806</v>
      </c>
      <c r="G731" s="2" t="s">
        <v>2800</v>
      </c>
    </row>
    <row r="732" spans="1:7" x14ac:dyDescent="0.25">
      <c r="A732" s="5">
        <v>728</v>
      </c>
      <c r="B732" s="12" t="s">
        <v>296</v>
      </c>
      <c r="C732" s="12" t="s">
        <v>297</v>
      </c>
      <c r="D732" s="12" t="s">
        <v>8</v>
      </c>
      <c r="E732" s="2" t="s">
        <v>20</v>
      </c>
      <c r="F732" s="2" t="s">
        <v>273</v>
      </c>
      <c r="G732" s="2" t="s">
        <v>2800</v>
      </c>
    </row>
    <row r="733" spans="1:7" x14ac:dyDescent="0.25">
      <c r="A733" s="5">
        <v>729</v>
      </c>
      <c r="B733" s="12" t="s">
        <v>334</v>
      </c>
      <c r="C733" s="12" t="s">
        <v>335</v>
      </c>
      <c r="D733" s="12" t="s">
        <v>23</v>
      </c>
      <c r="E733" s="2" t="s">
        <v>20</v>
      </c>
      <c r="F733" s="2" t="s">
        <v>273</v>
      </c>
      <c r="G733" s="2" t="s">
        <v>2800</v>
      </c>
    </row>
    <row r="734" spans="1:7" x14ac:dyDescent="0.25">
      <c r="A734" s="5">
        <v>730</v>
      </c>
      <c r="B734" s="12" t="s">
        <v>98</v>
      </c>
      <c r="C734" s="12" t="s">
        <v>339</v>
      </c>
      <c r="D734" s="12" t="s">
        <v>163</v>
      </c>
      <c r="E734" s="2" t="s">
        <v>20</v>
      </c>
      <c r="F734" s="2" t="s">
        <v>273</v>
      </c>
      <c r="G734" s="2" t="s">
        <v>2800</v>
      </c>
    </row>
  </sheetData>
  <autoFilter ref="A4:G4" xr:uid="{00000000-0001-0000-0300-000000000000}"/>
  <mergeCells count="5">
    <mergeCell ref="A1:G1"/>
    <mergeCell ref="A2:G2"/>
    <mergeCell ref="A3:G3"/>
    <mergeCell ref="F428:G428"/>
    <mergeCell ref="F158:G158"/>
  </mergeCells>
  <dataValidations count="5">
    <dataValidation type="custom" showInputMessage="1" showErrorMessage="1" errorTitle="Data Entry Error" error="Please use alphabets only i.e. A-Z , a-z" promptTitle="Enter Last Name of Student" prompt=" Only alphabates A-Z are expected_x000a_for non maharshtrian students full name need to be entered here. enter . (dot) in next columns_x000a__x000a_बिगर महाराष्ट्रीयन विद्यार्थ्यांचे संपूर्ण नाव इथेच टाका. पुढच्या कॉलम मध्ये पूर्णविराम ॰ (dot)    टाका._x000a__x000a_" sqref="B430:B435 B5:B230 B232:B234 B236 B246:B266 B243 B268:B279 B281:B286 B374:B428 B288:B372" xr:uid="{00000000-0002-0000-0300-000000000000}">
      <formula1>ISTEXT(B5)</formula1>
    </dataValidation>
    <dataValidation type="custom" allowBlank="1" showInputMessage="1" showErrorMessage="1" errorTitle="Data Entry Error" error="Please use alphabets only i.e. A-Z , a-z" promptTitle="Enter first Name of Student" prompt=" Only alphabates A-Z are expected_x000a__x000a_लागू नसल्यास . पूर्णविराम टाका_x000a__x000a__x000a__x000a__x000a_" sqref="C430:C435 C5:C240 C244 C246:C273 D245 C374:C428 C275:C372" xr:uid="{00000000-0002-0000-0300-000001000000}">
      <formula1>ISTEXT(C5)</formula1>
    </dataValidation>
    <dataValidation type="custom" allowBlank="1" showInputMessage="1" showErrorMessage="1" promptTitle="Enter middle name" prompt="Only alphabates A-Z are expected._x000a__x000a_लागू नसल्यास . पूर्णविराम टाका" sqref="D430:D435 D5:D240 D243:D244 D374:D428 D246:D372" xr:uid="{00000000-0002-0000-0300-000002000000}">
      <formula1>ISTEXT(D5)</formula1>
    </dataValidation>
    <dataValidation type="list" showInputMessage="1" showErrorMessage="1" errorTitle="Wrong Category Entered" error="चुकीची कॅटेगरी ??_x000a_Wrong Category Entered!!" promptTitle="Reservation / आरक्षण" prompt="आरक्षण कॅटेगरी टाका. अथवा माऊस ने सिलेक्ट करा" sqref="F430:F435 F5:F157 F159:F372 F374:F427" xr:uid="{00000000-0002-0000-0300-000003000000}">
      <formula1>$AC$3:$AC$13</formula1>
    </dataValidation>
    <dataValidation type="list" showInputMessage="1" showErrorMessage="1" errorTitle="चुकीची एंट्री" error="पुरुष - M_x000a_स्त्री -F_x000a_असे टाका_x000a__x000a_Enter_x000a_M-male , F-female " promptTitle="Select Gender/Sex of student" prompt="Select Gender/Sex of student from the dropdown list_x000a__x000a_M-Male_x000a_F-Female_x000a__x000a_पुरुष - M_x000a_स्त्री - F_x000a_" sqref="E430:E435 E374:E428 E5:E372" xr:uid="{00000000-0002-0000-0300-000004000000}">
      <formula1>$AF$13:$AF$14</formula1>
    </dataValidation>
  </dataValidations>
  <pageMargins left="0.3" right="0.39" top="0.37" bottom="0.8" header="0.3" footer="0.3"/>
  <pageSetup paperSize="9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761"/>
  <sheetViews>
    <sheetView topLeftCell="A586" workbookViewId="0">
      <selection activeCell="A594" sqref="A594:XFD598"/>
    </sheetView>
  </sheetViews>
  <sheetFormatPr defaultRowHeight="15" x14ac:dyDescent="0.25"/>
  <cols>
    <col min="1" max="1" width="8.5703125" style="8" customWidth="1"/>
    <col min="2" max="2" width="47.28515625" style="9" customWidth="1"/>
    <col min="3" max="3" width="10.28515625" style="8" customWidth="1"/>
    <col min="4" max="4" width="11.5703125" style="8" customWidth="1"/>
    <col min="5" max="5" width="21.85546875" style="8" customWidth="1"/>
  </cols>
  <sheetData>
    <row r="1" spans="1:5" x14ac:dyDescent="0.25">
      <c r="A1" s="76" t="s">
        <v>1296</v>
      </c>
      <c r="B1" s="77"/>
      <c r="C1" s="77"/>
      <c r="D1" s="77"/>
      <c r="E1" s="78"/>
    </row>
    <row r="2" spans="1:5" ht="30.75" customHeight="1" x14ac:dyDescent="0.25">
      <c r="A2" s="79" t="s">
        <v>4261</v>
      </c>
      <c r="B2" s="80"/>
      <c r="C2" s="80"/>
      <c r="D2" s="80"/>
      <c r="E2" s="81"/>
    </row>
    <row r="3" spans="1:5" ht="15.75" x14ac:dyDescent="0.25">
      <c r="A3" s="69" t="s">
        <v>4262</v>
      </c>
      <c r="B3" s="70"/>
      <c r="C3" s="70"/>
      <c r="D3" s="70"/>
      <c r="E3" s="71"/>
    </row>
    <row r="4" spans="1:5" ht="15.75" x14ac:dyDescent="0.25">
      <c r="A4" s="17" t="s">
        <v>1297</v>
      </c>
      <c r="B4" s="17" t="s">
        <v>2858</v>
      </c>
      <c r="C4" s="17" t="s">
        <v>4252</v>
      </c>
      <c r="D4" s="17" t="s">
        <v>2859</v>
      </c>
      <c r="E4" s="17" t="s">
        <v>2197</v>
      </c>
    </row>
    <row r="5" spans="1:5" ht="15.75" x14ac:dyDescent="0.25">
      <c r="A5" s="7">
        <v>48</v>
      </c>
      <c r="B5" s="60" t="s">
        <v>2860</v>
      </c>
      <c r="C5" s="7" t="s">
        <v>2861</v>
      </c>
      <c r="D5" s="7" t="s">
        <v>151</v>
      </c>
      <c r="E5" s="7" t="s">
        <v>2862</v>
      </c>
    </row>
    <row r="6" spans="1:5" ht="15.75" x14ac:dyDescent="0.25">
      <c r="A6" s="7">
        <v>49</v>
      </c>
      <c r="B6" s="60" t="s">
        <v>2863</v>
      </c>
      <c r="C6" s="7" t="s">
        <v>2864</v>
      </c>
      <c r="D6" s="7" t="s">
        <v>151</v>
      </c>
      <c r="E6" s="7" t="s">
        <v>2862</v>
      </c>
    </row>
    <row r="7" spans="1:5" ht="15.75" x14ac:dyDescent="0.25">
      <c r="A7" s="7">
        <v>50</v>
      </c>
      <c r="B7" s="60" t="s">
        <v>2865</v>
      </c>
      <c r="C7" s="7" t="s">
        <v>2864</v>
      </c>
      <c r="D7" s="7" t="s">
        <v>151</v>
      </c>
      <c r="E7" s="7" t="s">
        <v>2862</v>
      </c>
    </row>
    <row r="8" spans="1:5" ht="15.75" x14ac:dyDescent="0.25">
      <c r="A8" s="7">
        <v>51</v>
      </c>
      <c r="B8" s="60" t="s">
        <v>2866</v>
      </c>
      <c r="C8" s="7" t="s">
        <v>2864</v>
      </c>
      <c r="D8" s="7" t="s">
        <v>151</v>
      </c>
      <c r="E8" s="7" t="s">
        <v>2862</v>
      </c>
    </row>
    <row r="9" spans="1:5" ht="15.75" x14ac:dyDescent="0.25">
      <c r="A9" s="7">
        <v>52</v>
      </c>
      <c r="B9" s="60" t="s">
        <v>2867</v>
      </c>
      <c r="C9" s="7" t="s">
        <v>2864</v>
      </c>
      <c r="D9" s="7" t="s">
        <v>151</v>
      </c>
      <c r="E9" s="7" t="s">
        <v>2862</v>
      </c>
    </row>
    <row r="10" spans="1:5" ht="15.75" x14ac:dyDescent="0.25">
      <c r="A10" s="7">
        <v>53</v>
      </c>
      <c r="B10" s="61" t="s">
        <v>2868</v>
      </c>
      <c r="C10" s="7" t="s">
        <v>2864</v>
      </c>
      <c r="D10" s="7" t="s">
        <v>151</v>
      </c>
      <c r="E10" s="7" t="s">
        <v>2862</v>
      </c>
    </row>
    <row r="11" spans="1:5" ht="15.75" x14ac:dyDescent="0.25">
      <c r="A11" s="7">
        <v>54</v>
      </c>
      <c r="B11" s="61" t="s">
        <v>2869</v>
      </c>
      <c r="C11" s="7" t="s">
        <v>2861</v>
      </c>
      <c r="D11" s="7" t="s">
        <v>151</v>
      </c>
      <c r="E11" s="7" t="s">
        <v>2862</v>
      </c>
    </row>
    <row r="12" spans="1:5" ht="15.75" x14ac:dyDescent="0.25">
      <c r="A12" s="7">
        <v>55</v>
      </c>
      <c r="B12" s="61" t="s">
        <v>2870</v>
      </c>
      <c r="C12" s="7" t="s">
        <v>2864</v>
      </c>
      <c r="D12" s="7" t="s">
        <v>151</v>
      </c>
      <c r="E12" s="7" t="s">
        <v>2862</v>
      </c>
    </row>
    <row r="13" spans="1:5" ht="15.75" x14ac:dyDescent="0.25">
      <c r="A13" s="7">
        <v>56</v>
      </c>
      <c r="B13" s="61" t="s">
        <v>2871</v>
      </c>
      <c r="C13" s="7" t="s">
        <v>2864</v>
      </c>
      <c r="D13" s="7" t="s">
        <v>151</v>
      </c>
      <c r="E13" s="7" t="s">
        <v>2862</v>
      </c>
    </row>
    <row r="14" spans="1:5" ht="15.75" x14ac:dyDescent="0.25">
      <c r="A14" s="7">
        <v>57</v>
      </c>
      <c r="B14" s="61" t="s">
        <v>2872</v>
      </c>
      <c r="C14" s="7" t="s">
        <v>2864</v>
      </c>
      <c r="D14" s="7" t="s">
        <v>151</v>
      </c>
      <c r="E14" s="7" t="s">
        <v>2862</v>
      </c>
    </row>
    <row r="15" spans="1:5" ht="15.75" x14ac:dyDescent="0.25">
      <c r="A15" s="7">
        <v>58</v>
      </c>
      <c r="B15" s="61" t="s">
        <v>2873</v>
      </c>
      <c r="C15" s="7" t="s">
        <v>2864</v>
      </c>
      <c r="D15" s="7" t="s">
        <v>151</v>
      </c>
      <c r="E15" s="7" t="s">
        <v>2862</v>
      </c>
    </row>
    <row r="16" spans="1:5" ht="15.75" x14ac:dyDescent="0.25">
      <c r="A16" s="7">
        <v>59</v>
      </c>
      <c r="B16" s="61" t="s">
        <v>2874</v>
      </c>
      <c r="C16" s="7" t="s">
        <v>2864</v>
      </c>
      <c r="D16" s="7" t="s">
        <v>151</v>
      </c>
      <c r="E16" s="7" t="s">
        <v>2862</v>
      </c>
    </row>
    <row r="17" spans="1:5" ht="15.75" x14ac:dyDescent="0.25">
      <c r="A17" s="7">
        <v>60</v>
      </c>
      <c r="B17" s="61" t="s">
        <v>2875</v>
      </c>
      <c r="C17" s="7" t="s">
        <v>2864</v>
      </c>
      <c r="D17" s="7" t="s">
        <v>151</v>
      </c>
      <c r="E17" s="7" t="s">
        <v>2862</v>
      </c>
    </row>
    <row r="18" spans="1:5" ht="15.75" x14ac:dyDescent="0.25">
      <c r="A18" s="7">
        <v>61</v>
      </c>
      <c r="B18" s="61" t="s">
        <v>2876</v>
      </c>
      <c r="C18" s="7" t="s">
        <v>2864</v>
      </c>
      <c r="D18" s="7" t="s">
        <v>151</v>
      </c>
      <c r="E18" s="7" t="s">
        <v>2862</v>
      </c>
    </row>
    <row r="19" spans="1:5" ht="15.75" x14ac:dyDescent="0.25">
      <c r="A19" s="7">
        <v>62</v>
      </c>
      <c r="B19" s="61" t="s">
        <v>2877</v>
      </c>
      <c r="C19" s="7" t="s">
        <v>2864</v>
      </c>
      <c r="D19" s="7" t="s">
        <v>151</v>
      </c>
      <c r="E19" s="7" t="s">
        <v>2862</v>
      </c>
    </row>
    <row r="20" spans="1:5" ht="15.75" x14ac:dyDescent="0.25">
      <c r="A20" s="7">
        <v>63</v>
      </c>
      <c r="B20" s="61" t="s">
        <v>2878</v>
      </c>
      <c r="C20" s="7" t="s">
        <v>2864</v>
      </c>
      <c r="D20" s="7" t="s">
        <v>151</v>
      </c>
      <c r="E20" s="7" t="s">
        <v>2862</v>
      </c>
    </row>
    <row r="21" spans="1:5" ht="15.75" x14ac:dyDescent="0.25">
      <c r="A21" s="7">
        <v>64</v>
      </c>
      <c r="B21" s="61" t="s">
        <v>2879</v>
      </c>
      <c r="C21" s="7" t="s">
        <v>2861</v>
      </c>
      <c r="D21" s="7" t="s">
        <v>151</v>
      </c>
      <c r="E21" s="7" t="s">
        <v>2862</v>
      </c>
    </row>
    <row r="22" spans="1:5" ht="15.75" x14ac:dyDescent="0.25">
      <c r="A22" s="7">
        <v>65</v>
      </c>
      <c r="B22" s="61" t="s">
        <v>2880</v>
      </c>
      <c r="C22" s="7" t="s">
        <v>2864</v>
      </c>
      <c r="D22" s="7" t="s">
        <v>151</v>
      </c>
      <c r="E22" s="7" t="s">
        <v>2862</v>
      </c>
    </row>
    <row r="23" spans="1:5" ht="15.75" x14ac:dyDescent="0.25">
      <c r="A23" s="7">
        <v>66</v>
      </c>
      <c r="B23" s="61" t="s">
        <v>2881</v>
      </c>
      <c r="C23" s="7" t="s">
        <v>2864</v>
      </c>
      <c r="D23" s="7" t="s">
        <v>151</v>
      </c>
      <c r="E23" s="7" t="s">
        <v>2862</v>
      </c>
    </row>
    <row r="24" spans="1:5" ht="15.75" x14ac:dyDescent="0.25">
      <c r="A24" s="7">
        <v>67</v>
      </c>
      <c r="B24" s="61" t="s">
        <v>2882</v>
      </c>
      <c r="C24" s="7" t="s">
        <v>2864</v>
      </c>
      <c r="D24" s="7" t="s">
        <v>151</v>
      </c>
      <c r="E24" s="7" t="s">
        <v>2862</v>
      </c>
    </row>
    <row r="25" spans="1:5" ht="15.75" x14ac:dyDescent="0.25">
      <c r="A25" s="7">
        <v>68</v>
      </c>
      <c r="B25" s="61" t="s">
        <v>2883</v>
      </c>
      <c r="C25" s="7" t="s">
        <v>2864</v>
      </c>
      <c r="D25" s="7" t="s">
        <v>151</v>
      </c>
      <c r="E25" s="7" t="s">
        <v>2862</v>
      </c>
    </row>
    <row r="26" spans="1:5" ht="15.75" x14ac:dyDescent="0.25">
      <c r="A26" s="7">
        <v>1</v>
      </c>
      <c r="B26" s="61" t="s">
        <v>2884</v>
      </c>
      <c r="C26" s="7" t="s">
        <v>2864</v>
      </c>
      <c r="D26" s="7" t="s">
        <v>4268</v>
      </c>
      <c r="E26" s="7" t="s">
        <v>2862</v>
      </c>
    </row>
    <row r="27" spans="1:5" ht="15.75" x14ac:dyDescent="0.25">
      <c r="A27" s="7">
        <v>2</v>
      </c>
      <c r="B27" s="61" t="s">
        <v>2885</v>
      </c>
      <c r="C27" s="7" t="s">
        <v>2864</v>
      </c>
      <c r="D27" s="7" t="s">
        <v>4268</v>
      </c>
      <c r="E27" s="7" t="s">
        <v>2862</v>
      </c>
    </row>
    <row r="28" spans="1:5" ht="15.75" x14ac:dyDescent="0.25">
      <c r="A28" s="7">
        <v>3</v>
      </c>
      <c r="B28" s="61" t="s">
        <v>2886</v>
      </c>
      <c r="C28" s="7" t="s">
        <v>2861</v>
      </c>
      <c r="D28" s="7" t="s">
        <v>4268</v>
      </c>
      <c r="E28" s="7" t="s">
        <v>2862</v>
      </c>
    </row>
    <row r="29" spans="1:5" ht="15.75" x14ac:dyDescent="0.25">
      <c r="A29" s="7">
        <v>4</v>
      </c>
      <c r="B29" s="61" t="s">
        <v>2887</v>
      </c>
      <c r="C29" s="7" t="s">
        <v>2864</v>
      </c>
      <c r="D29" s="7" t="s">
        <v>4268</v>
      </c>
      <c r="E29" s="7" t="s">
        <v>2862</v>
      </c>
    </row>
    <row r="30" spans="1:5" ht="15.75" x14ac:dyDescent="0.25">
      <c r="A30" s="7">
        <v>5</v>
      </c>
      <c r="B30" s="61" t="s">
        <v>2888</v>
      </c>
      <c r="C30" s="7" t="s">
        <v>2864</v>
      </c>
      <c r="D30" s="7" t="s">
        <v>4268</v>
      </c>
      <c r="E30" s="7" t="s">
        <v>2862</v>
      </c>
    </row>
    <row r="31" spans="1:5" ht="15.75" x14ac:dyDescent="0.25">
      <c r="A31" s="7">
        <v>6</v>
      </c>
      <c r="B31" s="61" t="s">
        <v>2889</v>
      </c>
      <c r="C31" s="7" t="s">
        <v>2864</v>
      </c>
      <c r="D31" s="7" t="s">
        <v>4268</v>
      </c>
      <c r="E31" s="7" t="s">
        <v>2862</v>
      </c>
    </row>
    <row r="32" spans="1:5" ht="15.75" x14ac:dyDescent="0.25">
      <c r="A32" s="7">
        <v>7</v>
      </c>
      <c r="B32" s="61" t="s">
        <v>2890</v>
      </c>
      <c r="C32" s="7" t="s">
        <v>2864</v>
      </c>
      <c r="D32" s="7" t="s">
        <v>4268</v>
      </c>
      <c r="E32" s="7" t="s">
        <v>2862</v>
      </c>
    </row>
    <row r="33" spans="1:5" ht="15.75" x14ac:dyDescent="0.25">
      <c r="A33" s="7">
        <v>8</v>
      </c>
      <c r="B33" s="61" t="s">
        <v>2891</v>
      </c>
      <c r="C33" s="7" t="s">
        <v>2864</v>
      </c>
      <c r="D33" s="7" t="s">
        <v>4268</v>
      </c>
      <c r="E33" s="7" t="s">
        <v>2862</v>
      </c>
    </row>
    <row r="34" spans="1:5" ht="15.75" x14ac:dyDescent="0.25">
      <c r="A34" s="7">
        <v>9</v>
      </c>
      <c r="B34" s="61" t="s">
        <v>2892</v>
      </c>
      <c r="C34" s="7" t="s">
        <v>2864</v>
      </c>
      <c r="D34" s="7" t="s">
        <v>4268</v>
      </c>
      <c r="E34" s="7" t="s">
        <v>2862</v>
      </c>
    </row>
    <row r="35" spans="1:5" ht="15.75" x14ac:dyDescent="0.25">
      <c r="A35" s="7">
        <v>10</v>
      </c>
      <c r="B35" s="61" t="s">
        <v>2893</v>
      </c>
      <c r="C35" s="7" t="s">
        <v>2864</v>
      </c>
      <c r="D35" s="7" t="s">
        <v>4268</v>
      </c>
      <c r="E35" s="7" t="s">
        <v>2862</v>
      </c>
    </row>
    <row r="36" spans="1:5" ht="15.75" x14ac:dyDescent="0.25">
      <c r="A36" s="7">
        <v>11</v>
      </c>
      <c r="B36" s="61" t="s">
        <v>2894</v>
      </c>
      <c r="C36" s="7" t="s">
        <v>2864</v>
      </c>
      <c r="D36" s="7" t="s">
        <v>4268</v>
      </c>
      <c r="E36" s="7" t="s">
        <v>2862</v>
      </c>
    </row>
    <row r="37" spans="1:5" ht="15.75" x14ac:dyDescent="0.25">
      <c r="A37" s="7">
        <v>12</v>
      </c>
      <c r="B37" s="61" t="s">
        <v>2895</v>
      </c>
      <c r="C37" s="7" t="s">
        <v>2864</v>
      </c>
      <c r="D37" s="7" t="s">
        <v>4268</v>
      </c>
      <c r="E37" s="7" t="s">
        <v>2862</v>
      </c>
    </row>
    <row r="38" spans="1:5" ht="15.75" x14ac:dyDescent="0.25">
      <c r="A38" s="7">
        <v>13</v>
      </c>
      <c r="B38" s="61" t="s">
        <v>2896</v>
      </c>
      <c r="C38" s="7" t="s">
        <v>2861</v>
      </c>
      <c r="D38" s="7" t="s">
        <v>4268</v>
      </c>
      <c r="E38" s="7" t="s">
        <v>2862</v>
      </c>
    </row>
    <row r="39" spans="1:5" ht="15.75" x14ac:dyDescent="0.25">
      <c r="A39" s="7">
        <v>14</v>
      </c>
      <c r="B39" s="61" t="s">
        <v>2897</v>
      </c>
      <c r="C39" s="7" t="s">
        <v>2861</v>
      </c>
      <c r="D39" s="7" t="s">
        <v>4268</v>
      </c>
      <c r="E39" s="7" t="s">
        <v>2862</v>
      </c>
    </row>
    <row r="40" spans="1:5" ht="15.75" x14ac:dyDescent="0.25">
      <c r="A40" s="7">
        <v>15</v>
      </c>
      <c r="B40" s="61" t="s">
        <v>2898</v>
      </c>
      <c r="C40" s="7" t="s">
        <v>2864</v>
      </c>
      <c r="D40" s="7" t="s">
        <v>4268</v>
      </c>
      <c r="E40" s="7" t="s">
        <v>2862</v>
      </c>
    </row>
    <row r="41" spans="1:5" ht="15.75" x14ac:dyDescent="0.25">
      <c r="A41" s="7">
        <v>16</v>
      </c>
      <c r="B41" s="61" t="s">
        <v>2899</v>
      </c>
      <c r="C41" s="7" t="s">
        <v>2864</v>
      </c>
      <c r="D41" s="7" t="s">
        <v>4268</v>
      </c>
      <c r="E41" s="7" t="s">
        <v>2862</v>
      </c>
    </row>
    <row r="42" spans="1:5" ht="15.75" x14ac:dyDescent="0.25">
      <c r="A42" s="7">
        <v>17</v>
      </c>
      <c r="B42" s="61" t="s">
        <v>2900</v>
      </c>
      <c r="C42" s="7" t="s">
        <v>2864</v>
      </c>
      <c r="D42" s="7" t="s">
        <v>4268</v>
      </c>
      <c r="E42" s="7" t="s">
        <v>2862</v>
      </c>
    </row>
    <row r="43" spans="1:5" ht="15.75" x14ac:dyDescent="0.25">
      <c r="A43" s="7">
        <v>18</v>
      </c>
      <c r="B43" s="61" t="s">
        <v>2901</v>
      </c>
      <c r="C43" s="7" t="s">
        <v>2864</v>
      </c>
      <c r="D43" s="7" t="s">
        <v>4268</v>
      </c>
      <c r="E43" s="7" t="s">
        <v>2862</v>
      </c>
    </row>
    <row r="44" spans="1:5" ht="15.75" x14ac:dyDescent="0.25">
      <c r="A44" s="7">
        <v>19</v>
      </c>
      <c r="B44" s="61" t="s">
        <v>2902</v>
      </c>
      <c r="C44" s="7" t="s">
        <v>2864</v>
      </c>
      <c r="D44" s="7" t="s">
        <v>4268</v>
      </c>
      <c r="E44" s="7" t="s">
        <v>2862</v>
      </c>
    </row>
    <row r="45" spans="1:5" ht="15.75" x14ac:dyDescent="0.25">
      <c r="A45" s="7">
        <v>1</v>
      </c>
      <c r="B45" s="60" t="s">
        <v>2903</v>
      </c>
      <c r="C45" s="7" t="s">
        <v>2864</v>
      </c>
      <c r="D45" s="7" t="s">
        <v>151</v>
      </c>
      <c r="E45" s="7" t="s">
        <v>2862</v>
      </c>
    </row>
    <row r="46" spans="1:5" ht="15.75" x14ac:dyDescent="0.25">
      <c r="A46" s="7">
        <v>2</v>
      </c>
      <c r="B46" s="60" t="s">
        <v>2904</v>
      </c>
      <c r="C46" s="7" t="s">
        <v>2864</v>
      </c>
      <c r="D46" s="7" t="s">
        <v>151</v>
      </c>
      <c r="E46" s="7" t="s">
        <v>2862</v>
      </c>
    </row>
    <row r="47" spans="1:5" ht="15.75" x14ac:dyDescent="0.25">
      <c r="A47" s="7">
        <v>3</v>
      </c>
      <c r="B47" s="60" t="s">
        <v>2905</v>
      </c>
      <c r="C47" s="7" t="s">
        <v>2864</v>
      </c>
      <c r="D47" s="7" t="s">
        <v>151</v>
      </c>
      <c r="E47" s="7" t="s">
        <v>2862</v>
      </c>
    </row>
    <row r="48" spans="1:5" ht="15.75" x14ac:dyDescent="0.25">
      <c r="A48" s="7">
        <v>4</v>
      </c>
      <c r="B48" s="60" t="s">
        <v>2906</v>
      </c>
      <c r="C48" s="7" t="s">
        <v>2864</v>
      </c>
      <c r="D48" s="7" t="s">
        <v>151</v>
      </c>
      <c r="E48" s="7" t="s">
        <v>2862</v>
      </c>
    </row>
    <row r="49" spans="1:5" ht="15.75" x14ac:dyDescent="0.25">
      <c r="A49" s="7">
        <v>5</v>
      </c>
      <c r="B49" s="60" t="s">
        <v>2907</v>
      </c>
      <c r="C49" s="7" t="s">
        <v>2864</v>
      </c>
      <c r="D49" s="7" t="s">
        <v>151</v>
      </c>
      <c r="E49" s="7" t="s">
        <v>2862</v>
      </c>
    </row>
    <row r="50" spans="1:5" ht="15.75" x14ac:dyDescent="0.25">
      <c r="A50" s="7">
        <v>6</v>
      </c>
      <c r="B50" s="60" t="s">
        <v>2908</v>
      </c>
      <c r="C50" s="7" t="s">
        <v>2861</v>
      </c>
      <c r="D50" s="7" t="s">
        <v>151</v>
      </c>
      <c r="E50" s="7" t="s">
        <v>2862</v>
      </c>
    </row>
    <row r="51" spans="1:5" ht="15.75" x14ac:dyDescent="0.25">
      <c r="A51" s="7">
        <v>7</v>
      </c>
      <c r="B51" s="60" t="s">
        <v>2909</v>
      </c>
      <c r="C51" s="7" t="s">
        <v>2864</v>
      </c>
      <c r="D51" s="7" t="s">
        <v>151</v>
      </c>
      <c r="E51" s="7" t="s">
        <v>2862</v>
      </c>
    </row>
    <row r="52" spans="1:5" ht="15.75" x14ac:dyDescent="0.25">
      <c r="A52" s="7">
        <v>8</v>
      </c>
      <c r="B52" s="60" t="s">
        <v>2910</v>
      </c>
      <c r="C52" s="7" t="s">
        <v>2864</v>
      </c>
      <c r="D52" s="7" t="s">
        <v>151</v>
      </c>
      <c r="E52" s="7" t="s">
        <v>2862</v>
      </c>
    </row>
    <row r="53" spans="1:5" ht="15.75" x14ac:dyDescent="0.25">
      <c r="A53" s="7">
        <v>9</v>
      </c>
      <c r="B53" s="60" t="s">
        <v>2911</v>
      </c>
      <c r="C53" s="7" t="s">
        <v>2864</v>
      </c>
      <c r="D53" s="7" t="s">
        <v>151</v>
      </c>
      <c r="E53" s="7" t="s">
        <v>2862</v>
      </c>
    </row>
    <row r="54" spans="1:5" ht="15.75" x14ac:dyDescent="0.25">
      <c r="A54" s="7">
        <v>10</v>
      </c>
      <c r="B54" s="60" t="s">
        <v>2912</v>
      </c>
      <c r="C54" s="7" t="s">
        <v>2864</v>
      </c>
      <c r="D54" s="7" t="s">
        <v>151</v>
      </c>
      <c r="E54" s="7" t="s">
        <v>2862</v>
      </c>
    </row>
    <row r="55" spans="1:5" ht="15.75" x14ac:dyDescent="0.25">
      <c r="A55" s="7">
        <v>11</v>
      </c>
      <c r="B55" s="60" t="s">
        <v>2913</v>
      </c>
      <c r="C55" s="7" t="s">
        <v>2864</v>
      </c>
      <c r="D55" s="7" t="s">
        <v>151</v>
      </c>
      <c r="E55" s="7" t="s">
        <v>2862</v>
      </c>
    </row>
    <row r="56" spans="1:5" ht="15.75" x14ac:dyDescent="0.25">
      <c r="A56" s="7">
        <v>12</v>
      </c>
      <c r="B56" s="60" t="s">
        <v>2914</v>
      </c>
      <c r="C56" s="7" t="s">
        <v>2864</v>
      </c>
      <c r="D56" s="7" t="s">
        <v>151</v>
      </c>
      <c r="E56" s="7" t="s">
        <v>2862</v>
      </c>
    </row>
    <row r="57" spans="1:5" ht="15.75" x14ac:dyDescent="0.25">
      <c r="A57" s="7">
        <v>13</v>
      </c>
      <c r="B57" s="60" t="s">
        <v>2915</v>
      </c>
      <c r="C57" s="7" t="s">
        <v>2864</v>
      </c>
      <c r="D57" s="7" t="s">
        <v>151</v>
      </c>
      <c r="E57" s="7" t="s">
        <v>2862</v>
      </c>
    </row>
    <row r="58" spans="1:5" ht="15.75" x14ac:dyDescent="0.25">
      <c r="A58" s="7">
        <v>14</v>
      </c>
      <c r="B58" s="60" t="s">
        <v>2916</v>
      </c>
      <c r="C58" s="7" t="s">
        <v>2861</v>
      </c>
      <c r="D58" s="7" t="s">
        <v>151</v>
      </c>
      <c r="E58" s="7" t="s">
        <v>2862</v>
      </c>
    </row>
    <row r="59" spans="1:5" ht="15.75" x14ac:dyDescent="0.25">
      <c r="A59" s="7">
        <v>15</v>
      </c>
      <c r="B59" s="60" t="s">
        <v>2917</v>
      </c>
      <c r="C59" s="7" t="s">
        <v>2861</v>
      </c>
      <c r="D59" s="7" t="s">
        <v>151</v>
      </c>
      <c r="E59" s="7" t="s">
        <v>2862</v>
      </c>
    </row>
    <row r="60" spans="1:5" ht="15.75" x14ac:dyDescent="0.25">
      <c r="A60" s="7">
        <v>16</v>
      </c>
      <c r="B60" s="60" t="s">
        <v>2918</v>
      </c>
      <c r="C60" s="7" t="s">
        <v>2864</v>
      </c>
      <c r="D60" s="7" t="s">
        <v>151</v>
      </c>
      <c r="E60" s="7" t="s">
        <v>2862</v>
      </c>
    </row>
    <row r="61" spans="1:5" ht="15.75" x14ac:dyDescent="0.25">
      <c r="A61" s="7">
        <v>17</v>
      </c>
      <c r="B61" s="61" t="s">
        <v>2919</v>
      </c>
      <c r="C61" s="7" t="s">
        <v>2861</v>
      </c>
      <c r="D61" s="7" t="s">
        <v>151</v>
      </c>
      <c r="E61" s="7" t="s">
        <v>2862</v>
      </c>
    </row>
    <row r="62" spans="1:5" ht="15.75" x14ac:dyDescent="0.25">
      <c r="A62" s="7">
        <v>18</v>
      </c>
      <c r="B62" s="61" t="s">
        <v>2920</v>
      </c>
      <c r="C62" s="7" t="s">
        <v>2861</v>
      </c>
      <c r="D62" s="7" t="s">
        <v>151</v>
      </c>
      <c r="E62" s="7" t="s">
        <v>2862</v>
      </c>
    </row>
    <row r="63" spans="1:5" ht="15.75" x14ac:dyDescent="0.25">
      <c r="A63" s="7">
        <v>19</v>
      </c>
      <c r="B63" s="61" t="s">
        <v>2921</v>
      </c>
      <c r="C63" s="7" t="s">
        <v>2861</v>
      </c>
      <c r="D63" s="7" t="s">
        <v>151</v>
      </c>
      <c r="E63" s="7" t="s">
        <v>2862</v>
      </c>
    </row>
    <row r="64" spans="1:5" ht="15.75" x14ac:dyDescent="0.25">
      <c r="A64" s="7">
        <v>20</v>
      </c>
      <c r="B64" s="61" t="s">
        <v>2922</v>
      </c>
      <c r="C64" s="7" t="s">
        <v>2864</v>
      </c>
      <c r="D64" s="7" t="s">
        <v>151</v>
      </c>
      <c r="E64" s="7" t="s">
        <v>2862</v>
      </c>
    </row>
    <row r="65" spans="1:5" ht="15.75" x14ac:dyDescent="0.25">
      <c r="A65" s="7">
        <v>21</v>
      </c>
      <c r="B65" s="61" t="s">
        <v>2923</v>
      </c>
      <c r="C65" s="7" t="s">
        <v>2864</v>
      </c>
      <c r="D65" s="7" t="s">
        <v>151</v>
      </c>
      <c r="E65" s="7" t="s">
        <v>2862</v>
      </c>
    </row>
    <row r="66" spans="1:5" ht="15.75" x14ac:dyDescent="0.25">
      <c r="A66" s="7">
        <v>22</v>
      </c>
      <c r="B66" s="61" t="s">
        <v>2924</v>
      </c>
      <c r="C66" s="7" t="s">
        <v>2864</v>
      </c>
      <c r="D66" s="7" t="s">
        <v>151</v>
      </c>
      <c r="E66" s="7" t="s">
        <v>2862</v>
      </c>
    </row>
    <row r="67" spans="1:5" ht="15.75" x14ac:dyDescent="0.25">
      <c r="A67" s="7">
        <v>23</v>
      </c>
      <c r="B67" s="61" t="s">
        <v>2925</v>
      </c>
      <c r="C67" s="7" t="s">
        <v>2864</v>
      </c>
      <c r="D67" s="7" t="s">
        <v>151</v>
      </c>
      <c r="E67" s="7" t="s">
        <v>2862</v>
      </c>
    </row>
    <row r="68" spans="1:5" ht="15.75" x14ac:dyDescent="0.25">
      <c r="A68" s="7">
        <v>24</v>
      </c>
      <c r="B68" s="61" t="s">
        <v>2926</v>
      </c>
      <c r="C68" s="7" t="s">
        <v>2864</v>
      </c>
      <c r="D68" s="7" t="s">
        <v>151</v>
      </c>
      <c r="E68" s="7" t="s">
        <v>2862</v>
      </c>
    </row>
    <row r="69" spans="1:5" ht="15.75" x14ac:dyDescent="0.25">
      <c r="A69" s="7">
        <v>25</v>
      </c>
      <c r="B69" s="61" t="s">
        <v>2927</v>
      </c>
      <c r="C69" s="7" t="s">
        <v>2864</v>
      </c>
      <c r="D69" s="7" t="s">
        <v>151</v>
      </c>
      <c r="E69" s="7" t="s">
        <v>2862</v>
      </c>
    </row>
    <row r="70" spans="1:5" ht="15.75" x14ac:dyDescent="0.25">
      <c r="A70" s="7">
        <v>26</v>
      </c>
      <c r="B70" s="61" t="s">
        <v>2928</v>
      </c>
      <c r="C70" s="7" t="s">
        <v>2861</v>
      </c>
      <c r="D70" s="7" t="s">
        <v>151</v>
      </c>
      <c r="E70" s="7" t="s">
        <v>2862</v>
      </c>
    </row>
    <row r="71" spans="1:5" ht="15.75" x14ac:dyDescent="0.25">
      <c r="A71" s="7">
        <v>27</v>
      </c>
      <c r="B71" s="61" t="s">
        <v>2929</v>
      </c>
      <c r="C71" s="7" t="s">
        <v>2864</v>
      </c>
      <c r="D71" s="7" t="s">
        <v>151</v>
      </c>
      <c r="E71" s="7" t="s">
        <v>2862</v>
      </c>
    </row>
    <row r="72" spans="1:5" ht="15.75" x14ac:dyDescent="0.25">
      <c r="A72" s="7">
        <v>28</v>
      </c>
      <c r="B72" s="61" t="s">
        <v>2930</v>
      </c>
      <c r="C72" s="7" t="s">
        <v>2861</v>
      </c>
      <c r="D72" s="7" t="s">
        <v>151</v>
      </c>
      <c r="E72" s="7" t="s">
        <v>2862</v>
      </c>
    </row>
    <row r="73" spans="1:5" ht="15.75" x14ac:dyDescent="0.25">
      <c r="A73" s="7">
        <v>29</v>
      </c>
      <c r="B73" s="61" t="s">
        <v>2931</v>
      </c>
      <c r="C73" s="7" t="s">
        <v>2864</v>
      </c>
      <c r="D73" s="7" t="s">
        <v>151</v>
      </c>
      <c r="E73" s="7" t="s">
        <v>2862</v>
      </c>
    </row>
    <row r="74" spans="1:5" ht="15.75" x14ac:dyDescent="0.25">
      <c r="A74" s="7">
        <v>30</v>
      </c>
      <c r="B74" s="61" t="s">
        <v>2932</v>
      </c>
      <c r="C74" s="7" t="s">
        <v>2864</v>
      </c>
      <c r="D74" s="7" t="s">
        <v>151</v>
      </c>
      <c r="E74" s="7" t="s">
        <v>2862</v>
      </c>
    </row>
    <row r="75" spans="1:5" ht="15.75" x14ac:dyDescent="0.25">
      <c r="A75" s="7">
        <v>31</v>
      </c>
      <c r="B75" s="61" t="s">
        <v>2933</v>
      </c>
      <c r="C75" s="7" t="s">
        <v>2864</v>
      </c>
      <c r="D75" s="7" t="s">
        <v>151</v>
      </c>
      <c r="E75" s="7" t="s">
        <v>2862</v>
      </c>
    </row>
    <row r="76" spans="1:5" ht="15.75" x14ac:dyDescent="0.25">
      <c r="A76" s="7">
        <v>32</v>
      </c>
      <c r="B76" s="61" t="s">
        <v>2934</v>
      </c>
      <c r="C76" s="7" t="s">
        <v>2864</v>
      </c>
      <c r="D76" s="7" t="s">
        <v>151</v>
      </c>
      <c r="E76" s="7" t="s">
        <v>2862</v>
      </c>
    </row>
    <row r="77" spans="1:5" ht="15.75" x14ac:dyDescent="0.25">
      <c r="A77" s="7">
        <v>33</v>
      </c>
      <c r="B77" s="61" t="s">
        <v>2935</v>
      </c>
      <c r="C77" s="7" t="s">
        <v>2864</v>
      </c>
      <c r="D77" s="7" t="s">
        <v>151</v>
      </c>
      <c r="E77" s="7" t="s">
        <v>2862</v>
      </c>
    </row>
    <row r="78" spans="1:5" ht="15.75" x14ac:dyDescent="0.25">
      <c r="A78" s="7">
        <v>34</v>
      </c>
      <c r="B78" s="61" t="s">
        <v>2936</v>
      </c>
      <c r="C78" s="7" t="s">
        <v>2864</v>
      </c>
      <c r="D78" s="7" t="s">
        <v>151</v>
      </c>
      <c r="E78" s="7" t="s">
        <v>2862</v>
      </c>
    </row>
    <row r="79" spans="1:5" ht="15.75" x14ac:dyDescent="0.25">
      <c r="A79" s="7">
        <v>35</v>
      </c>
      <c r="B79" s="61" t="s">
        <v>2937</v>
      </c>
      <c r="C79" s="7" t="s">
        <v>2864</v>
      </c>
      <c r="D79" s="7" t="s">
        <v>151</v>
      </c>
      <c r="E79" s="7" t="s">
        <v>2862</v>
      </c>
    </row>
    <row r="80" spans="1:5" ht="15.75" x14ac:dyDescent="0.25">
      <c r="A80" s="7">
        <v>36</v>
      </c>
      <c r="B80" s="61" t="s">
        <v>2938</v>
      </c>
      <c r="C80" s="7" t="s">
        <v>2864</v>
      </c>
      <c r="D80" s="7" t="s">
        <v>151</v>
      </c>
      <c r="E80" s="7" t="s">
        <v>2862</v>
      </c>
    </row>
    <row r="81" spans="1:5" ht="15.75" x14ac:dyDescent="0.25">
      <c r="A81" s="7">
        <v>37</v>
      </c>
      <c r="B81" s="61" t="s">
        <v>2939</v>
      </c>
      <c r="C81" s="7" t="s">
        <v>2864</v>
      </c>
      <c r="D81" s="7" t="s">
        <v>151</v>
      </c>
      <c r="E81" s="7" t="s">
        <v>2862</v>
      </c>
    </row>
    <row r="82" spans="1:5" ht="15.75" x14ac:dyDescent="0.25">
      <c r="A82" s="7">
        <v>38</v>
      </c>
      <c r="B82" s="61" t="s">
        <v>2940</v>
      </c>
      <c r="C82" s="7" t="s">
        <v>2864</v>
      </c>
      <c r="D82" s="7" t="s">
        <v>151</v>
      </c>
      <c r="E82" s="7" t="s">
        <v>2862</v>
      </c>
    </row>
    <row r="83" spans="1:5" ht="15.75" x14ac:dyDescent="0.25">
      <c r="A83" s="7">
        <v>39</v>
      </c>
      <c r="B83" s="61" t="s">
        <v>2941</v>
      </c>
      <c r="C83" s="7" t="s">
        <v>2864</v>
      </c>
      <c r="D83" s="7" t="s">
        <v>151</v>
      </c>
      <c r="E83" s="7" t="s">
        <v>2862</v>
      </c>
    </row>
    <row r="84" spans="1:5" ht="15.75" x14ac:dyDescent="0.25">
      <c r="A84" s="7">
        <v>40</v>
      </c>
      <c r="B84" s="61" t="s">
        <v>2942</v>
      </c>
      <c r="C84" s="7" t="s">
        <v>2864</v>
      </c>
      <c r="D84" s="7" t="s">
        <v>151</v>
      </c>
      <c r="E84" s="7" t="s">
        <v>2862</v>
      </c>
    </row>
    <row r="85" spans="1:5" ht="15.75" x14ac:dyDescent="0.25">
      <c r="A85" s="7">
        <v>41</v>
      </c>
      <c r="B85" s="61" t="s">
        <v>2943</v>
      </c>
      <c r="C85" s="7" t="s">
        <v>2864</v>
      </c>
      <c r="D85" s="7" t="s">
        <v>151</v>
      </c>
      <c r="E85" s="7" t="s">
        <v>2862</v>
      </c>
    </row>
    <row r="86" spans="1:5" ht="15.75" x14ac:dyDescent="0.25">
      <c r="A86" s="7">
        <v>42</v>
      </c>
      <c r="B86" s="61" t="s">
        <v>2944</v>
      </c>
      <c r="C86" s="7" t="s">
        <v>2864</v>
      </c>
      <c r="D86" s="7" t="s">
        <v>151</v>
      </c>
      <c r="E86" s="7" t="s">
        <v>2862</v>
      </c>
    </row>
    <row r="87" spans="1:5" ht="15.75" x14ac:dyDescent="0.25">
      <c r="A87" s="7">
        <v>43</v>
      </c>
      <c r="B87" s="61" t="s">
        <v>2945</v>
      </c>
      <c r="C87" s="7" t="s">
        <v>2864</v>
      </c>
      <c r="D87" s="7" t="s">
        <v>151</v>
      </c>
      <c r="E87" s="7" t="s">
        <v>2862</v>
      </c>
    </row>
    <row r="88" spans="1:5" ht="15.75" x14ac:dyDescent="0.25">
      <c r="A88" s="7">
        <v>44</v>
      </c>
      <c r="B88" s="61" t="s">
        <v>2946</v>
      </c>
      <c r="C88" s="7" t="s">
        <v>2864</v>
      </c>
      <c r="D88" s="7" t="s">
        <v>151</v>
      </c>
      <c r="E88" s="7" t="s">
        <v>2862</v>
      </c>
    </row>
    <row r="89" spans="1:5" ht="15.75" x14ac:dyDescent="0.25">
      <c r="A89" s="7">
        <v>45</v>
      </c>
      <c r="B89" s="61" t="s">
        <v>2947</v>
      </c>
      <c r="C89" s="7" t="s">
        <v>2864</v>
      </c>
      <c r="D89" s="7" t="s">
        <v>151</v>
      </c>
      <c r="E89" s="7" t="s">
        <v>2862</v>
      </c>
    </row>
    <row r="90" spans="1:5" ht="15.75" x14ac:dyDescent="0.25">
      <c r="A90" s="7">
        <v>46</v>
      </c>
      <c r="B90" s="61" t="s">
        <v>2948</v>
      </c>
      <c r="C90" s="7" t="s">
        <v>2864</v>
      </c>
      <c r="D90" s="7" t="s">
        <v>151</v>
      </c>
      <c r="E90" s="7" t="s">
        <v>2862</v>
      </c>
    </row>
    <row r="91" spans="1:5" ht="15.75" x14ac:dyDescent="0.25">
      <c r="A91" s="7">
        <v>47</v>
      </c>
      <c r="B91" s="60" t="s">
        <v>2949</v>
      </c>
      <c r="C91" s="27" t="s">
        <v>2861</v>
      </c>
      <c r="D91" s="27" t="s">
        <v>151</v>
      </c>
      <c r="E91" s="27" t="s">
        <v>2862</v>
      </c>
    </row>
    <row r="92" spans="1:5" ht="15.75" x14ac:dyDescent="0.25">
      <c r="A92" s="7">
        <v>1</v>
      </c>
      <c r="B92" s="60" t="s">
        <v>2950</v>
      </c>
      <c r="C92" s="27" t="s">
        <v>2864</v>
      </c>
      <c r="D92" s="27" t="s">
        <v>2951</v>
      </c>
      <c r="E92" s="27" t="s">
        <v>2862</v>
      </c>
    </row>
    <row r="93" spans="1:5" ht="15.75" x14ac:dyDescent="0.25">
      <c r="A93" s="7">
        <v>2</v>
      </c>
      <c r="B93" s="60" t="s">
        <v>2952</v>
      </c>
      <c r="C93" s="7" t="s">
        <v>2861</v>
      </c>
      <c r="D93" s="7" t="s">
        <v>2951</v>
      </c>
      <c r="E93" s="7" t="s">
        <v>2862</v>
      </c>
    </row>
    <row r="94" spans="1:5" ht="15.75" x14ac:dyDescent="0.25">
      <c r="A94" s="7">
        <v>3</v>
      </c>
      <c r="B94" s="60" t="s">
        <v>2953</v>
      </c>
      <c r="C94" s="7" t="s">
        <v>2864</v>
      </c>
      <c r="D94" s="7" t="s">
        <v>2951</v>
      </c>
      <c r="E94" s="7" t="s">
        <v>2862</v>
      </c>
    </row>
    <row r="95" spans="1:5" ht="15.75" x14ac:dyDescent="0.25">
      <c r="A95" s="7">
        <v>4</v>
      </c>
      <c r="B95" s="60" t="s">
        <v>2954</v>
      </c>
      <c r="C95" s="7" t="s">
        <v>2861</v>
      </c>
      <c r="D95" s="7" t="s">
        <v>2951</v>
      </c>
      <c r="E95" s="7" t="s">
        <v>2862</v>
      </c>
    </row>
    <row r="96" spans="1:5" ht="15.75" x14ac:dyDescent="0.25">
      <c r="A96" s="7">
        <v>5</v>
      </c>
      <c r="B96" s="60" t="s">
        <v>2955</v>
      </c>
      <c r="C96" s="7" t="s">
        <v>2864</v>
      </c>
      <c r="D96" s="7" t="s">
        <v>2951</v>
      </c>
      <c r="E96" s="7" t="s">
        <v>2862</v>
      </c>
    </row>
    <row r="97" spans="1:5" ht="15.75" x14ac:dyDescent="0.25">
      <c r="A97" s="7">
        <v>6</v>
      </c>
      <c r="B97" s="60" t="s">
        <v>2956</v>
      </c>
      <c r="C97" s="7" t="s">
        <v>2864</v>
      </c>
      <c r="D97" s="7" t="s">
        <v>2951</v>
      </c>
      <c r="E97" s="7" t="s">
        <v>2862</v>
      </c>
    </row>
    <row r="98" spans="1:5" ht="15.75" x14ac:dyDescent="0.25">
      <c r="A98" s="7">
        <v>7</v>
      </c>
      <c r="B98" s="60" t="s">
        <v>2957</v>
      </c>
      <c r="C98" s="7" t="s">
        <v>2864</v>
      </c>
      <c r="D98" s="7" t="s">
        <v>2951</v>
      </c>
      <c r="E98" s="7" t="s">
        <v>2862</v>
      </c>
    </row>
    <row r="99" spans="1:5" ht="15.75" x14ac:dyDescent="0.25">
      <c r="A99" s="7">
        <v>8</v>
      </c>
      <c r="B99" s="60" t="s">
        <v>2958</v>
      </c>
      <c r="C99" s="7" t="s">
        <v>2861</v>
      </c>
      <c r="D99" s="7" t="s">
        <v>2951</v>
      </c>
      <c r="E99" s="7" t="s">
        <v>2862</v>
      </c>
    </row>
    <row r="100" spans="1:5" ht="15.75" x14ac:dyDescent="0.25">
      <c r="A100" s="7">
        <v>9</v>
      </c>
      <c r="B100" s="60" t="s">
        <v>2959</v>
      </c>
      <c r="C100" s="7" t="s">
        <v>2861</v>
      </c>
      <c r="D100" s="7" t="s">
        <v>2951</v>
      </c>
      <c r="E100" s="7" t="s">
        <v>2862</v>
      </c>
    </row>
    <row r="101" spans="1:5" ht="15.75" x14ac:dyDescent="0.25">
      <c r="A101" s="7">
        <v>10</v>
      </c>
      <c r="B101" s="60" t="s">
        <v>2960</v>
      </c>
      <c r="C101" s="7" t="s">
        <v>2864</v>
      </c>
      <c r="D101" s="7" t="s">
        <v>2951</v>
      </c>
      <c r="E101" s="7" t="s">
        <v>2862</v>
      </c>
    </row>
    <row r="102" spans="1:5" ht="15.75" x14ac:dyDescent="0.25">
      <c r="A102" s="7">
        <v>11</v>
      </c>
      <c r="B102" s="60" t="s">
        <v>2961</v>
      </c>
      <c r="C102" s="7" t="s">
        <v>2861</v>
      </c>
      <c r="D102" s="7" t="s">
        <v>2951</v>
      </c>
      <c r="E102" s="7" t="s">
        <v>2862</v>
      </c>
    </row>
    <row r="103" spans="1:5" ht="15.75" x14ac:dyDescent="0.25">
      <c r="A103" s="7">
        <v>12</v>
      </c>
      <c r="B103" s="60" t="s">
        <v>2962</v>
      </c>
      <c r="C103" s="7" t="s">
        <v>2864</v>
      </c>
      <c r="D103" s="7" t="s">
        <v>2951</v>
      </c>
      <c r="E103" s="7" t="s">
        <v>2862</v>
      </c>
    </row>
    <row r="104" spans="1:5" ht="15.75" x14ac:dyDescent="0.25">
      <c r="A104" s="7">
        <v>13</v>
      </c>
      <c r="B104" s="60" t="s">
        <v>2963</v>
      </c>
      <c r="C104" s="7" t="s">
        <v>2864</v>
      </c>
      <c r="D104" s="7" t="s">
        <v>2951</v>
      </c>
      <c r="E104" s="7" t="s">
        <v>2862</v>
      </c>
    </row>
    <row r="105" spans="1:5" ht="15.75" x14ac:dyDescent="0.25">
      <c r="A105" s="7">
        <v>14</v>
      </c>
      <c r="B105" s="61" t="s">
        <v>2964</v>
      </c>
      <c r="C105" s="7" t="s">
        <v>2864</v>
      </c>
      <c r="D105" s="7" t="s">
        <v>2951</v>
      </c>
      <c r="E105" s="7" t="s">
        <v>2862</v>
      </c>
    </row>
    <row r="106" spans="1:5" ht="15.75" x14ac:dyDescent="0.25">
      <c r="A106" s="7">
        <v>15</v>
      </c>
      <c r="B106" s="61" t="s">
        <v>2965</v>
      </c>
      <c r="C106" s="7" t="s">
        <v>2864</v>
      </c>
      <c r="D106" s="7" t="s">
        <v>2951</v>
      </c>
      <c r="E106" s="7" t="s">
        <v>2862</v>
      </c>
    </row>
    <row r="107" spans="1:5" ht="15.75" x14ac:dyDescent="0.25">
      <c r="A107" s="7">
        <v>16</v>
      </c>
      <c r="B107" s="61" t="s">
        <v>2966</v>
      </c>
      <c r="C107" s="7" t="s">
        <v>2864</v>
      </c>
      <c r="D107" s="7" t="s">
        <v>2951</v>
      </c>
      <c r="E107" s="7" t="s">
        <v>2862</v>
      </c>
    </row>
    <row r="108" spans="1:5" ht="15.75" x14ac:dyDescent="0.25">
      <c r="A108" s="7">
        <v>17</v>
      </c>
      <c r="B108" s="61" t="s">
        <v>2967</v>
      </c>
      <c r="C108" s="7" t="s">
        <v>2864</v>
      </c>
      <c r="D108" s="7" t="s">
        <v>2951</v>
      </c>
      <c r="E108" s="7" t="s">
        <v>2862</v>
      </c>
    </row>
    <row r="109" spans="1:5" ht="15.75" x14ac:dyDescent="0.25">
      <c r="A109" s="7">
        <v>18</v>
      </c>
      <c r="B109" s="61" t="s">
        <v>2968</v>
      </c>
      <c r="C109" s="7" t="s">
        <v>2864</v>
      </c>
      <c r="D109" s="7" t="s">
        <v>2951</v>
      </c>
      <c r="E109" s="7" t="s">
        <v>2862</v>
      </c>
    </row>
    <row r="110" spans="1:5" ht="15.75" x14ac:dyDescent="0.25">
      <c r="A110" s="7">
        <v>19</v>
      </c>
      <c r="B110" s="61" t="s">
        <v>2969</v>
      </c>
      <c r="C110" s="7" t="s">
        <v>2861</v>
      </c>
      <c r="D110" s="7" t="s">
        <v>2951</v>
      </c>
      <c r="E110" s="7" t="s">
        <v>2862</v>
      </c>
    </row>
    <row r="111" spans="1:5" ht="15.75" x14ac:dyDescent="0.25">
      <c r="A111" s="7">
        <v>20</v>
      </c>
      <c r="B111" s="61" t="s">
        <v>2970</v>
      </c>
      <c r="C111" s="7" t="s">
        <v>2864</v>
      </c>
      <c r="D111" s="7" t="s">
        <v>2951</v>
      </c>
      <c r="E111" s="7" t="s">
        <v>2862</v>
      </c>
    </row>
    <row r="112" spans="1:5" ht="15.75" x14ac:dyDescent="0.25">
      <c r="A112" s="7">
        <v>21</v>
      </c>
      <c r="B112" s="61" t="s">
        <v>2971</v>
      </c>
      <c r="C112" s="7" t="s">
        <v>2861</v>
      </c>
      <c r="D112" s="7" t="s">
        <v>2951</v>
      </c>
      <c r="E112" s="7" t="s">
        <v>2862</v>
      </c>
    </row>
    <row r="113" spans="1:5" ht="15.75" x14ac:dyDescent="0.25">
      <c r="A113" s="7">
        <v>22</v>
      </c>
      <c r="B113" s="61" t="s">
        <v>2972</v>
      </c>
      <c r="C113" s="7" t="s">
        <v>2861</v>
      </c>
      <c r="D113" s="7" t="s">
        <v>2951</v>
      </c>
      <c r="E113" s="7" t="s">
        <v>2862</v>
      </c>
    </row>
    <row r="114" spans="1:5" ht="15.75" x14ac:dyDescent="0.25">
      <c r="A114" s="7">
        <v>23</v>
      </c>
      <c r="B114" s="61" t="s">
        <v>2973</v>
      </c>
      <c r="C114" s="7" t="s">
        <v>2864</v>
      </c>
      <c r="D114" s="7" t="s">
        <v>2951</v>
      </c>
      <c r="E114" s="7" t="s">
        <v>2862</v>
      </c>
    </row>
    <row r="115" spans="1:5" ht="15.75" x14ac:dyDescent="0.25">
      <c r="A115" s="7">
        <v>24</v>
      </c>
      <c r="B115" s="61" t="s">
        <v>2974</v>
      </c>
      <c r="C115" s="7" t="s">
        <v>2861</v>
      </c>
      <c r="D115" s="7" t="s">
        <v>2951</v>
      </c>
      <c r="E115" s="7" t="s">
        <v>2862</v>
      </c>
    </row>
    <row r="116" spans="1:5" ht="15.75" x14ac:dyDescent="0.25">
      <c r="A116" s="7">
        <v>25</v>
      </c>
      <c r="B116" s="61" t="s">
        <v>2975</v>
      </c>
      <c r="C116" s="7" t="s">
        <v>2864</v>
      </c>
      <c r="D116" s="7" t="s">
        <v>2951</v>
      </c>
      <c r="E116" s="7" t="s">
        <v>2862</v>
      </c>
    </row>
    <row r="117" spans="1:5" ht="15.75" x14ac:dyDescent="0.25">
      <c r="A117" s="7">
        <v>26</v>
      </c>
      <c r="B117" s="61" t="s">
        <v>2976</v>
      </c>
      <c r="C117" s="7" t="s">
        <v>2861</v>
      </c>
      <c r="D117" s="7" t="s">
        <v>2951</v>
      </c>
      <c r="E117" s="7" t="s">
        <v>2862</v>
      </c>
    </row>
    <row r="118" spans="1:5" ht="15.75" x14ac:dyDescent="0.25">
      <c r="A118" s="7">
        <v>27</v>
      </c>
      <c r="B118" s="61" t="s">
        <v>2977</v>
      </c>
      <c r="C118" s="7" t="s">
        <v>2864</v>
      </c>
      <c r="D118" s="7" t="s">
        <v>2951</v>
      </c>
      <c r="E118" s="7" t="s">
        <v>2862</v>
      </c>
    </row>
    <row r="119" spans="1:5" ht="15.75" x14ac:dyDescent="0.25">
      <c r="A119" s="7">
        <v>28</v>
      </c>
      <c r="B119" s="61" t="s">
        <v>2978</v>
      </c>
      <c r="C119" s="7" t="s">
        <v>2864</v>
      </c>
      <c r="D119" s="7" t="s">
        <v>2951</v>
      </c>
      <c r="E119" s="7" t="s">
        <v>2862</v>
      </c>
    </row>
    <row r="120" spans="1:5" ht="15.75" x14ac:dyDescent="0.25">
      <c r="A120" s="7">
        <v>29</v>
      </c>
      <c r="B120" s="61" t="s">
        <v>2979</v>
      </c>
      <c r="C120" s="7" t="s">
        <v>2864</v>
      </c>
      <c r="D120" s="7" t="s">
        <v>2951</v>
      </c>
      <c r="E120" s="7" t="s">
        <v>2862</v>
      </c>
    </row>
    <row r="121" spans="1:5" ht="15.75" x14ac:dyDescent="0.25">
      <c r="A121" s="7">
        <v>30</v>
      </c>
      <c r="B121" s="61" t="s">
        <v>2980</v>
      </c>
      <c r="C121" s="7" t="s">
        <v>2864</v>
      </c>
      <c r="D121" s="7" t="s">
        <v>2951</v>
      </c>
      <c r="E121" s="7" t="s">
        <v>2862</v>
      </c>
    </row>
    <row r="122" spans="1:5" ht="15.75" x14ac:dyDescent="0.25">
      <c r="A122" s="7">
        <v>31</v>
      </c>
      <c r="B122" s="61" t="s">
        <v>2981</v>
      </c>
      <c r="C122" s="7" t="s">
        <v>2864</v>
      </c>
      <c r="D122" s="7" t="s">
        <v>2951</v>
      </c>
      <c r="E122" s="7" t="s">
        <v>2862</v>
      </c>
    </row>
    <row r="123" spans="1:5" ht="15.75" x14ac:dyDescent="0.25">
      <c r="A123" s="7">
        <v>32</v>
      </c>
      <c r="B123" s="61" t="s">
        <v>2982</v>
      </c>
      <c r="C123" s="7" t="s">
        <v>2864</v>
      </c>
      <c r="D123" s="7" t="s">
        <v>2951</v>
      </c>
      <c r="E123" s="7" t="s">
        <v>2862</v>
      </c>
    </row>
    <row r="124" spans="1:5" ht="15.75" x14ac:dyDescent="0.25">
      <c r="A124" s="7">
        <v>33</v>
      </c>
      <c r="B124" s="61" t="s">
        <v>2983</v>
      </c>
      <c r="C124" s="7" t="s">
        <v>2864</v>
      </c>
      <c r="D124" s="7" t="s">
        <v>2951</v>
      </c>
      <c r="E124" s="7" t="s">
        <v>2862</v>
      </c>
    </row>
    <row r="125" spans="1:5" ht="15.75" x14ac:dyDescent="0.25">
      <c r="A125" s="7">
        <v>34</v>
      </c>
      <c r="B125" s="61" t="s">
        <v>2984</v>
      </c>
      <c r="C125" s="7" t="s">
        <v>2864</v>
      </c>
      <c r="D125" s="7" t="s">
        <v>2951</v>
      </c>
      <c r="E125" s="7" t="s">
        <v>2862</v>
      </c>
    </row>
    <row r="126" spans="1:5" ht="15.75" x14ac:dyDescent="0.25">
      <c r="A126" s="7">
        <v>35</v>
      </c>
      <c r="B126" s="61" t="s">
        <v>2985</v>
      </c>
      <c r="C126" s="7" t="s">
        <v>2864</v>
      </c>
      <c r="D126" s="7" t="s">
        <v>2951</v>
      </c>
      <c r="E126" s="7" t="s">
        <v>2862</v>
      </c>
    </row>
    <row r="127" spans="1:5" ht="15.75" x14ac:dyDescent="0.25">
      <c r="A127" s="7">
        <v>36</v>
      </c>
      <c r="B127" s="61" t="s">
        <v>2986</v>
      </c>
      <c r="C127" s="7" t="s">
        <v>2864</v>
      </c>
      <c r="D127" s="7" t="s">
        <v>2951</v>
      </c>
      <c r="E127" s="7" t="s">
        <v>2862</v>
      </c>
    </row>
    <row r="128" spans="1:5" ht="15.75" x14ac:dyDescent="0.25">
      <c r="A128" s="7">
        <v>37</v>
      </c>
      <c r="B128" s="61" t="s">
        <v>2987</v>
      </c>
      <c r="C128" s="7" t="s">
        <v>2864</v>
      </c>
      <c r="D128" s="7" t="s">
        <v>2951</v>
      </c>
      <c r="E128" s="7" t="s">
        <v>2862</v>
      </c>
    </row>
    <row r="129" spans="1:5" ht="15.75" x14ac:dyDescent="0.25">
      <c r="A129" s="7">
        <v>38</v>
      </c>
      <c r="B129" s="61" t="s">
        <v>2988</v>
      </c>
      <c r="C129" s="7" t="s">
        <v>2864</v>
      </c>
      <c r="D129" s="7" t="s">
        <v>2951</v>
      </c>
      <c r="E129" s="7" t="s">
        <v>2862</v>
      </c>
    </row>
    <row r="130" spans="1:5" ht="15.75" x14ac:dyDescent="0.25">
      <c r="A130" s="7">
        <v>39</v>
      </c>
      <c r="B130" s="61" t="s">
        <v>2989</v>
      </c>
      <c r="C130" s="7" t="s">
        <v>2864</v>
      </c>
      <c r="D130" s="7" t="s">
        <v>2951</v>
      </c>
      <c r="E130" s="7" t="s">
        <v>2862</v>
      </c>
    </row>
    <row r="131" spans="1:5" ht="15.75" x14ac:dyDescent="0.25">
      <c r="A131" s="7">
        <v>40</v>
      </c>
      <c r="B131" s="61" t="s">
        <v>2990</v>
      </c>
      <c r="C131" s="7" t="s">
        <v>2861</v>
      </c>
      <c r="D131" s="7" t="s">
        <v>2951</v>
      </c>
      <c r="E131" s="7" t="s">
        <v>2862</v>
      </c>
    </row>
    <row r="132" spans="1:5" ht="15.75" x14ac:dyDescent="0.25">
      <c r="A132" s="7">
        <v>41</v>
      </c>
      <c r="B132" s="61" t="s">
        <v>2991</v>
      </c>
      <c r="C132" s="7" t="s">
        <v>2864</v>
      </c>
      <c r="D132" s="7" t="s">
        <v>2951</v>
      </c>
      <c r="E132" s="7" t="s">
        <v>2862</v>
      </c>
    </row>
    <row r="133" spans="1:5" ht="15.75" x14ac:dyDescent="0.25">
      <c r="A133" s="7">
        <v>42</v>
      </c>
      <c r="B133" s="61" t="s">
        <v>2992</v>
      </c>
      <c r="C133" s="7" t="s">
        <v>2864</v>
      </c>
      <c r="D133" s="7" t="s">
        <v>2951</v>
      </c>
      <c r="E133" s="7" t="s">
        <v>2862</v>
      </c>
    </row>
    <row r="134" spans="1:5" ht="15.75" x14ac:dyDescent="0.25">
      <c r="A134" s="7">
        <v>43</v>
      </c>
      <c r="B134" s="61" t="s">
        <v>2993</v>
      </c>
      <c r="C134" s="7" t="s">
        <v>2864</v>
      </c>
      <c r="D134" s="7" t="s">
        <v>2951</v>
      </c>
      <c r="E134" s="7" t="s">
        <v>2862</v>
      </c>
    </row>
    <row r="135" spans="1:5" ht="15.75" x14ac:dyDescent="0.25">
      <c r="A135" s="7">
        <v>44</v>
      </c>
      <c r="B135" s="61" t="s">
        <v>2994</v>
      </c>
      <c r="C135" s="7" t="s">
        <v>2864</v>
      </c>
      <c r="D135" s="7" t="s">
        <v>2951</v>
      </c>
      <c r="E135" s="7" t="s">
        <v>2862</v>
      </c>
    </row>
    <row r="136" spans="1:5" ht="15.75" x14ac:dyDescent="0.25">
      <c r="A136" s="7">
        <v>45</v>
      </c>
      <c r="B136" s="61" t="s">
        <v>2995</v>
      </c>
      <c r="C136" s="7" t="s">
        <v>2864</v>
      </c>
      <c r="D136" s="7" t="s">
        <v>2951</v>
      </c>
      <c r="E136" s="7" t="s">
        <v>2862</v>
      </c>
    </row>
    <row r="137" spans="1:5" ht="15.75" x14ac:dyDescent="0.25">
      <c r="A137" s="7">
        <v>46</v>
      </c>
      <c r="B137" s="61" t="s">
        <v>2996</v>
      </c>
      <c r="C137" s="7" t="s">
        <v>2864</v>
      </c>
      <c r="D137" s="7" t="s">
        <v>2951</v>
      </c>
      <c r="E137" s="7" t="s">
        <v>2862</v>
      </c>
    </row>
    <row r="138" spans="1:5" ht="15.75" x14ac:dyDescent="0.25">
      <c r="A138" s="7">
        <v>47</v>
      </c>
      <c r="B138" s="61" t="s">
        <v>2997</v>
      </c>
      <c r="C138" s="7" t="s">
        <v>2864</v>
      </c>
      <c r="D138" s="7" t="s">
        <v>2951</v>
      </c>
      <c r="E138" s="7" t="s">
        <v>2862</v>
      </c>
    </row>
    <row r="139" spans="1:5" ht="15.75" x14ac:dyDescent="0.25">
      <c r="A139" s="7">
        <v>20</v>
      </c>
      <c r="B139" s="61" t="s">
        <v>2998</v>
      </c>
      <c r="C139" s="7" t="s">
        <v>2864</v>
      </c>
      <c r="D139" s="7" t="s">
        <v>4268</v>
      </c>
      <c r="E139" s="7" t="s">
        <v>2862</v>
      </c>
    </row>
    <row r="140" spans="1:5" ht="15.75" x14ac:dyDescent="0.25">
      <c r="A140" s="7">
        <v>21</v>
      </c>
      <c r="B140" s="61" t="s">
        <v>2999</v>
      </c>
      <c r="C140" s="7" t="s">
        <v>2861</v>
      </c>
      <c r="D140" s="7" t="s">
        <v>4268</v>
      </c>
      <c r="E140" s="7" t="s">
        <v>2862</v>
      </c>
    </row>
    <row r="141" spans="1:5" ht="15.75" x14ac:dyDescent="0.25">
      <c r="A141" s="7">
        <v>22</v>
      </c>
      <c r="B141" s="61" t="s">
        <v>3000</v>
      </c>
      <c r="C141" s="7" t="s">
        <v>2864</v>
      </c>
      <c r="D141" s="7" t="s">
        <v>4268</v>
      </c>
      <c r="E141" s="7" t="s">
        <v>2862</v>
      </c>
    </row>
    <row r="142" spans="1:5" ht="15.75" x14ac:dyDescent="0.25">
      <c r="A142" s="7">
        <v>23</v>
      </c>
      <c r="B142" s="61" t="s">
        <v>3001</v>
      </c>
      <c r="C142" s="7" t="s">
        <v>2864</v>
      </c>
      <c r="D142" s="7" t="s">
        <v>4268</v>
      </c>
      <c r="E142" s="7" t="s">
        <v>2862</v>
      </c>
    </row>
    <row r="143" spans="1:5" ht="15.75" x14ac:dyDescent="0.25">
      <c r="A143" s="7">
        <v>24</v>
      </c>
      <c r="B143" s="61" t="s">
        <v>3002</v>
      </c>
      <c r="C143" s="7" t="s">
        <v>2864</v>
      </c>
      <c r="D143" s="7" t="s">
        <v>4268</v>
      </c>
      <c r="E143" s="7" t="s">
        <v>2862</v>
      </c>
    </row>
    <row r="144" spans="1:5" ht="15.75" x14ac:dyDescent="0.25">
      <c r="A144" s="7">
        <v>25</v>
      </c>
      <c r="B144" s="61" t="s">
        <v>3003</v>
      </c>
      <c r="C144" s="7" t="s">
        <v>2864</v>
      </c>
      <c r="D144" s="7" t="s">
        <v>4268</v>
      </c>
      <c r="E144" s="7" t="s">
        <v>2862</v>
      </c>
    </row>
    <row r="145" spans="1:5" ht="15.75" x14ac:dyDescent="0.25">
      <c r="A145" s="7">
        <v>26</v>
      </c>
      <c r="B145" s="61" t="s">
        <v>3004</v>
      </c>
      <c r="C145" s="7" t="s">
        <v>2861</v>
      </c>
      <c r="D145" s="7" t="s">
        <v>4268</v>
      </c>
      <c r="E145" s="7" t="s">
        <v>2862</v>
      </c>
    </row>
    <row r="146" spans="1:5" ht="15.75" x14ac:dyDescent="0.25">
      <c r="A146" s="7">
        <v>27</v>
      </c>
      <c r="B146" s="61" t="s">
        <v>3005</v>
      </c>
      <c r="C146" s="7" t="s">
        <v>2864</v>
      </c>
      <c r="D146" s="7" t="s">
        <v>4268</v>
      </c>
      <c r="E146" s="7" t="s">
        <v>2862</v>
      </c>
    </row>
    <row r="147" spans="1:5" ht="15.75" x14ac:dyDescent="0.25">
      <c r="A147" s="7">
        <v>28</v>
      </c>
      <c r="B147" s="61" t="s">
        <v>3006</v>
      </c>
      <c r="C147" s="7" t="s">
        <v>2864</v>
      </c>
      <c r="D147" s="7" t="s">
        <v>4268</v>
      </c>
      <c r="E147" s="7" t="s">
        <v>2862</v>
      </c>
    </row>
    <row r="148" spans="1:5" ht="15.75" x14ac:dyDescent="0.25">
      <c r="A148" s="7">
        <v>29</v>
      </c>
      <c r="B148" s="61" t="s">
        <v>3007</v>
      </c>
      <c r="C148" s="7" t="s">
        <v>2864</v>
      </c>
      <c r="D148" s="7" t="s">
        <v>4268</v>
      </c>
      <c r="E148" s="7" t="s">
        <v>2862</v>
      </c>
    </row>
    <row r="149" spans="1:5" ht="15.75" x14ac:dyDescent="0.25">
      <c r="A149" s="7">
        <v>30</v>
      </c>
      <c r="B149" s="61" t="s">
        <v>3008</v>
      </c>
      <c r="C149" s="7" t="s">
        <v>2864</v>
      </c>
      <c r="D149" s="7" t="s">
        <v>4268</v>
      </c>
      <c r="E149" s="7" t="s">
        <v>2862</v>
      </c>
    </row>
    <row r="150" spans="1:5" ht="15.75" x14ac:dyDescent="0.25">
      <c r="A150" s="7">
        <v>31</v>
      </c>
      <c r="B150" s="61" t="s">
        <v>3009</v>
      </c>
      <c r="C150" s="7" t="s">
        <v>2864</v>
      </c>
      <c r="D150" s="7" t="s">
        <v>4268</v>
      </c>
      <c r="E150" s="7" t="s">
        <v>2862</v>
      </c>
    </row>
    <row r="151" spans="1:5" ht="15.75" x14ac:dyDescent="0.25">
      <c r="A151" s="7">
        <v>32</v>
      </c>
      <c r="B151" s="61" t="s">
        <v>3010</v>
      </c>
      <c r="C151" s="7" t="s">
        <v>2864</v>
      </c>
      <c r="D151" s="7" t="s">
        <v>4268</v>
      </c>
      <c r="E151" s="7" t="s">
        <v>2862</v>
      </c>
    </row>
    <row r="152" spans="1:5" ht="15.75" x14ac:dyDescent="0.25">
      <c r="A152" s="7">
        <v>33</v>
      </c>
      <c r="B152" s="61" t="s">
        <v>3011</v>
      </c>
      <c r="C152" s="7" t="s">
        <v>2864</v>
      </c>
      <c r="D152" s="7" t="s">
        <v>4268</v>
      </c>
      <c r="E152" s="7" t="s">
        <v>2862</v>
      </c>
    </row>
    <row r="153" spans="1:5" ht="15.75" x14ac:dyDescent="0.25">
      <c r="A153" s="7">
        <v>34</v>
      </c>
      <c r="B153" s="61" t="s">
        <v>3012</v>
      </c>
      <c r="C153" s="7" t="s">
        <v>2864</v>
      </c>
      <c r="D153" s="7" t="s">
        <v>4268</v>
      </c>
      <c r="E153" s="7" t="s">
        <v>2862</v>
      </c>
    </row>
    <row r="154" spans="1:5" ht="15.75" x14ac:dyDescent="0.25">
      <c r="A154" s="7">
        <v>35</v>
      </c>
      <c r="B154" s="61" t="s">
        <v>3013</v>
      </c>
      <c r="C154" s="7" t="s">
        <v>2864</v>
      </c>
      <c r="D154" s="7" t="s">
        <v>4268</v>
      </c>
      <c r="E154" s="7" t="s">
        <v>2862</v>
      </c>
    </row>
    <row r="155" spans="1:5" ht="15.75" x14ac:dyDescent="0.25">
      <c r="A155" s="7">
        <v>36</v>
      </c>
      <c r="B155" s="61" t="s">
        <v>3014</v>
      </c>
      <c r="C155" s="7" t="s">
        <v>2864</v>
      </c>
      <c r="D155" s="7" t="s">
        <v>4268</v>
      </c>
      <c r="E155" s="7" t="s">
        <v>2862</v>
      </c>
    </row>
    <row r="156" spans="1:5" ht="15.75" x14ac:dyDescent="0.25">
      <c r="A156" s="7">
        <v>37</v>
      </c>
      <c r="B156" s="61" t="s">
        <v>3015</v>
      </c>
      <c r="C156" s="7" t="s">
        <v>2861</v>
      </c>
      <c r="D156" s="7" t="s">
        <v>4268</v>
      </c>
      <c r="E156" s="7" t="s">
        <v>2862</v>
      </c>
    </row>
    <row r="157" spans="1:5" ht="15.75" x14ac:dyDescent="0.25">
      <c r="A157" s="7">
        <v>38</v>
      </c>
      <c r="B157" s="61" t="s">
        <v>3016</v>
      </c>
      <c r="C157" s="7" t="s">
        <v>2864</v>
      </c>
      <c r="D157" s="7" t="s">
        <v>4268</v>
      </c>
      <c r="E157" s="7" t="s">
        <v>2862</v>
      </c>
    </row>
    <row r="158" spans="1:5" ht="15.75" x14ac:dyDescent="0.25">
      <c r="A158" s="7">
        <v>39</v>
      </c>
      <c r="B158" s="61" t="s">
        <v>3017</v>
      </c>
      <c r="C158" s="7" t="s">
        <v>2864</v>
      </c>
      <c r="D158" s="7" t="s">
        <v>4268</v>
      </c>
      <c r="E158" s="7" t="s">
        <v>2862</v>
      </c>
    </row>
    <row r="159" spans="1:5" ht="15.75" x14ac:dyDescent="0.25">
      <c r="A159" s="7">
        <v>40</v>
      </c>
      <c r="B159" s="61" t="s">
        <v>3018</v>
      </c>
      <c r="C159" s="7" t="s">
        <v>2864</v>
      </c>
      <c r="D159" s="7" t="s">
        <v>4268</v>
      </c>
      <c r="E159" s="7" t="s">
        <v>2862</v>
      </c>
    </row>
    <row r="160" spans="1:5" ht="15.75" x14ac:dyDescent="0.25">
      <c r="A160" s="7">
        <v>41</v>
      </c>
      <c r="B160" s="61" t="s">
        <v>3019</v>
      </c>
      <c r="C160" s="7" t="s">
        <v>2864</v>
      </c>
      <c r="D160" s="7" t="s">
        <v>4268</v>
      </c>
      <c r="E160" s="7" t="s">
        <v>2862</v>
      </c>
    </row>
    <row r="161" spans="1:5" ht="15.75" x14ac:dyDescent="0.25">
      <c r="A161" s="7">
        <v>42</v>
      </c>
      <c r="B161" s="61" t="s">
        <v>3020</v>
      </c>
      <c r="C161" s="7" t="s">
        <v>2864</v>
      </c>
      <c r="D161" s="7" t="s">
        <v>4268</v>
      </c>
      <c r="E161" s="7" t="s">
        <v>2862</v>
      </c>
    </row>
    <row r="162" spans="1:5" ht="15.75" x14ac:dyDescent="0.25">
      <c r="A162" s="7">
        <v>43</v>
      </c>
      <c r="B162" s="61" t="s">
        <v>3021</v>
      </c>
      <c r="C162" s="7" t="s">
        <v>2864</v>
      </c>
      <c r="D162" s="7" t="s">
        <v>4268</v>
      </c>
      <c r="E162" s="7" t="s">
        <v>2862</v>
      </c>
    </row>
    <row r="163" spans="1:5" ht="15.75" x14ac:dyDescent="0.25">
      <c r="A163" s="7">
        <v>44</v>
      </c>
      <c r="B163" s="61" t="s">
        <v>3022</v>
      </c>
      <c r="C163" s="7" t="s">
        <v>2864</v>
      </c>
      <c r="D163" s="7" t="s">
        <v>4268</v>
      </c>
      <c r="E163" s="7" t="s">
        <v>2862</v>
      </c>
    </row>
    <row r="164" spans="1:5" ht="15.75" x14ac:dyDescent="0.25">
      <c r="A164" s="7">
        <v>45</v>
      </c>
      <c r="B164" s="61" t="s">
        <v>3023</v>
      </c>
      <c r="C164" s="7" t="s">
        <v>2864</v>
      </c>
      <c r="D164" s="7" t="s">
        <v>4268</v>
      </c>
      <c r="E164" s="7" t="s">
        <v>2862</v>
      </c>
    </row>
    <row r="165" spans="1:5" ht="15.75" x14ac:dyDescent="0.25">
      <c r="A165" s="7">
        <v>46</v>
      </c>
      <c r="B165" s="61" t="s">
        <v>3024</v>
      </c>
      <c r="C165" s="7" t="s">
        <v>2864</v>
      </c>
      <c r="D165" s="7" t="s">
        <v>4268</v>
      </c>
      <c r="E165" s="7" t="s">
        <v>2862</v>
      </c>
    </row>
    <row r="166" spans="1:5" ht="15.75" x14ac:dyDescent="0.25">
      <c r="A166" s="7">
        <v>47</v>
      </c>
      <c r="B166" s="61" t="s">
        <v>3025</v>
      </c>
      <c r="C166" s="7" t="s">
        <v>2861</v>
      </c>
      <c r="D166" s="7" t="s">
        <v>4268</v>
      </c>
      <c r="E166" s="7" t="s">
        <v>2862</v>
      </c>
    </row>
    <row r="167" spans="1:5" ht="15.75" x14ac:dyDescent="0.25">
      <c r="A167" s="7">
        <v>1</v>
      </c>
      <c r="B167" s="60" t="s">
        <v>3026</v>
      </c>
      <c r="C167" s="7" t="s">
        <v>2864</v>
      </c>
      <c r="D167" s="7" t="s">
        <v>3027</v>
      </c>
      <c r="E167" s="7" t="s">
        <v>2862</v>
      </c>
    </row>
    <row r="168" spans="1:5" ht="15.75" x14ac:dyDescent="0.25">
      <c r="A168" s="7">
        <v>2</v>
      </c>
      <c r="B168" s="60" t="s">
        <v>3028</v>
      </c>
      <c r="C168" s="7" t="s">
        <v>2864</v>
      </c>
      <c r="D168" s="7" t="s">
        <v>3027</v>
      </c>
      <c r="E168" s="7" t="s">
        <v>2862</v>
      </c>
    </row>
    <row r="169" spans="1:5" ht="15.75" x14ac:dyDescent="0.25">
      <c r="A169" s="7">
        <v>3</v>
      </c>
      <c r="B169" s="61" t="s">
        <v>3029</v>
      </c>
      <c r="C169" s="7" t="s">
        <v>2864</v>
      </c>
      <c r="D169" s="7" t="s">
        <v>3027</v>
      </c>
      <c r="E169" s="7" t="s">
        <v>2862</v>
      </c>
    </row>
    <row r="170" spans="1:5" ht="15.75" x14ac:dyDescent="0.25">
      <c r="A170" s="7">
        <v>4</v>
      </c>
      <c r="B170" s="61" t="s">
        <v>3030</v>
      </c>
      <c r="C170" s="7" t="s">
        <v>2864</v>
      </c>
      <c r="D170" s="7" t="s">
        <v>3027</v>
      </c>
      <c r="E170" s="7" t="s">
        <v>2862</v>
      </c>
    </row>
    <row r="171" spans="1:5" ht="15.75" x14ac:dyDescent="0.25">
      <c r="A171" s="7">
        <v>5</v>
      </c>
      <c r="B171" s="61" t="s">
        <v>3031</v>
      </c>
      <c r="C171" s="7" t="s">
        <v>2864</v>
      </c>
      <c r="D171" s="7" t="s">
        <v>3027</v>
      </c>
      <c r="E171" s="7" t="s">
        <v>2862</v>
      </c>
    </row>
    <row r="172" spans="1:5" ht="15.75" x14ac:dyDescent="0.25">
      <c r="A172" s="7">
        <v>6</v>
      </c>
      <c r="B172" s="61" t="s">
        <v>3032</v>
      </c>
      <c r="C172" s="7" t="s">
        <v>2864</v>
      </c>
      <c r="D172" s="7" t="s">
        <v>3027</v>
      </c>
      <c r="E172" s="7" t="s">
        <v>2862</v>
      </c>
    </row>
    <row r="173" spans="1:5" ht="15.75" x14ac:dyDescent="0.25">
      <c r="A173" s="7">
        <v>7</v>
      </c>
      <c r="B173" s="61" t="s">
        <v>3033</v>
      </c>
      <c r="C173" s="7" t="s">
        <v>2864</v>
      </c>
      <c r="D173" s="7" t="s">
        <v>3027</v>
      </c>
      <c r="E173" s="7" t="s">
        <v>2862</v>
      </c>
    </row>
    <row r="174" spans="1:5" ht="15.75" x14ac:dyDescent="0.25">
      <c r="A174" s="7">
        <v>8</v>
      </c>
      <c r="B174" s="61" t="s">
        <v>3034</v>
      </c>
      <c r="C174" s="7" t="s">
        <v>2864</v>
      </c>
      <c r="D174" s="7" t="s">
        <v>3027</v>
      </c>
      <c r="E174" s="7" t="s">
        <v>2862</v>
      </c>
    </row>
    <row r="175" spans="1:5" ht="15.75" x14ac:dyDescent="0.25">
      <c r="A175" s="7">
        <v>9</v>
      </c>
      <c r="B175" s="61" t="s">
        <v>3035</v>
      </c>
      <c r="C175" s="7" t="s">
        <v>2861</v>
      </c>
      <c r="D175" s="7" t="s">
        <v>3027</v>
      </c>
      <c r="E175" s="7" t="s">
        <v>2862</v>
      </c>
    </row>
    <row r="176" spans="1:5" ht="15.75" x14ac:dyDescent="0.25">
      <c r="A176" s="7">
        <v>10</v>
      </c>
      <c r="B176" s="61" t="s">
        <v>3036</v>
      </c>
      <c r="C176" s="7" t="s">
        <v>2864</v>
      </c>
      <c r="D176" s="7" t="s">
        <v>3027</v>
      </c>
      <c r="E176" s="7" t="s">
        <v>2862</v>
      </c>
    </row>
    <row r="177" spans="1:5" ht="15.75" x14ac:dyDescent="0.25">
      <c r="A177" s="7">
        <v>11</v>
      </c>
      <c r="B177" s="61" t="s">
        <v>3037</v>
      </c>
      <c r="C177" s="7" t="s">
        <v>2861</v>
      </c>
      <c r="D177" s="7" t="s">
        <v>3027</v>
      </c>
      <c r="E177" s="7" t="s">
        <v>2862</v>
      </c>
    </row>
    <row r="178" spans="1:5" ht="15.75" x14ac:dyDescent="0.25">
      <c r="A178" s="7">
        <v>12</v>
      </c>
      <c r="B178" s="61" t="s">
        <v>3038</v>
      </c>
      <c r="C178" s="7" t="s">
        <v>2861</v>
      </c>
      <c r="D178" s="7" t="s">
        <v>3027</v>
      </c>
      <c r="E178" s="7" t="s">
        <v>2862</v>
      </c>
    </row>
    <row r="179" spans="1:5" ht="15.75" x14ac:dyDescent="0.25">
      <c r="A179" s="7">
        <v>13</v>
      </c>
      <c r="B179" s="61" t="s">
        <v>3039</v>
      </c>
      <c r="C179" s="7" t="s">
        <v>2861</v>
      </c>
      <c r="D179" s="7" t="s">
        <v>3027</v>
      </c>
      <c r="E179" s="7" t="s">
        <v>2862</v>
      </c>
    </row>
    <row r="180" spans="1:5" ht="15.75" x14ac:dyDescent="0.25">
      <c r="A180" s="7">
        <v>14</v>
      </c>
      <c r="B180" s="61" t="s">
        <v>3040</v>
      </c>
      <c r="C180" s="7" t="s">
        <v>2864</v>
      </c>
      <c r="D180" s="7" t="s">
        <v>3027</v>
      </c>
      <c r="E180" s="7" t="s">
        <v>2862</v>
      </c>
    </row>
    <row r="181" spans="1:5" ht="15.75" x14ac:dyDescent="0.25">
      <c r="A181" s="7">
        <v>15</v>
      </c>
      <c r="B181" s="61" t="s">
        <v>3041</v>
      </c>
      <c r="C181" s="7" t="s">
        <v>2861</v>
      </c>
      <c r="D181" s="7" t="s">
        <v>3027</v>
      </c>
      <c r="E181" s="7" t="s">
        <v>2862</v>
      </c>
    </row>
    <row r="182" spans="1:5" ht="15.75" x14ac:dyDescent="0.25">
      <c r="A182" s="7">
        <v>16</v>
      </c>
      <c r="B182" s="61" t="s">
        <v>3042</v>
      </c>
      <c r="C182" s="7" t="s">
        <v>2864</v>
      </c>
      <c r="D182" s="7" t="s">
        <v>3027</v>
      </c>
      <c r="E182" s="7" t="s">
        <v>2862</v>
      </c>
    </row>
    <row r="183" spans="1:5" ht="15.75" x14ac:dyDescent="0.25">
      <c r="A183" s="7">
        <v>17</v>
      </c>
      <c r="B183" s="61" t="s">
        <v>3043</v>
      </c>
      <c r="C183" s="7" t="s">
        <v>2864</v>
      </c>
      <c r="D183" s="7" t="s">
        <v>3027</v>
      </c>
      <c r="E183" s="7" t="s">
        <v>2862</v>
      </c>
    </row>
    <row r="184" spans="1:5" ht="15.75" x14ac:dyDescent="0.25">
      <c r="A184" s="7">
        <v>18</v>
      </c>
      <c r="B184" s="61" t="s">
        <v>3044</v>
      </c>
      <c r="C184" s="7" t="s">
        <v>2864</v>
      </c>
      <c r="D184" s="7" t="s">
        <v>3027</v>
      </c>
      <c r="E184" s="7" t="s">
        <v>2862</v>
      </c>
    </row>
    <row r="185" spans="1:5" ht="15.75" x14ac:dyDescent="0.25">
      <c r="A185" s="7">
        <v>19</v>
      </c>
      <c r="B185" s="61" t="s">
        <v>3045</v>
      </c>
      <c r="C185" s="7" t="s">
        <v>2864</v>
      </c>
      <c r="D185" s="7" t="s">
        <v>3027</v>
      </c>
      <c r="E185" s="7" t="s">
        <v>2862</v>
      </c>
    </row>
    <row r="186" spans="1:5" ht="15.75" x14ac:dyDescent="0.25">
      <c r="A186" s="7">
        <v>20</v>
      </c>
      <c r="B186" s="61" t="s">
        <v>3046</v>
      </c>
      <c r="C186" s="7" t="s">
        <v>2864</v>
      </c>
      <c r="D186" s="7" t="s">
        <v>3027</v>
      </c>
      <c r="E186" s="7" t="s">
        <v>2862</v>
      </c>
    </row>
    <row r="187" spans="1:5" ht="15.75" x14ac:dyDescent="0.25">
      <c r="A187" s="7">
        <v>21</v>
      </c>
      <c r="B187" s="61" t="s">
        <v>3047</v>
      </c>
      <c r="C187" s="7" t="s">
        <v>2864</v>
      </c>
      <c r="D187" s="7" t="s">
        <v>3027</v>
      </c>
      <c r="E187" s="7" t="s">
        <v>2862</v>
      </c>
    </row>
    <row r="188" spans="1:5" ht="15.75" x14ac:dyDescent="0.25">
      <c r="A188" s="7">
        <v>22</v>
      </c>
      <c r="B188" s="60" t="s">
        <v>3048</v>
      </c>
      <c r="C188" s="27" t="s">
        <v>2861</v>
      </c>
      <c r="D188" s="27" t="s">
        <v>3027</v>
      </c>
      <c r="E188" s="27" t="s">
        <v>2862</v>
      </c>
    </row>
    <row r="189" spans="1:5" ht="15.75" x14ac:dyDescent="0.25">
      <c r="A189" s="7">
        <v>20</v>
      </c>
      <c r="B189" s="61" t="s">
        <v>3049</v>
      </c>
      <c r="C189" s="7" t="s">
        <v>2861</v>
      </c>
      <c r="D189" s="7" t="s">
        <v>4268</v>
      </c>
      <c r="E189" s="7" t="s">
        <v>3050</v>
      </c>
    </row>
    <row r="190" spans="1:5" ht="15.75" x14ac:dyDescent="0.25">
      <c r="A190" s="7">
        <v>21</v>
      </c>
      <c r="B190" s="61" t="s">
        <v>3051</v>
      </c>
      <c r="C190" s="7" t="s">
        <v>2861</v>
      </c>
      <c r="D190" s="7" t="s">
        <v>4268</v>
      </c>
      <c r="E190" s="7" t="s">
        <v>3050</v>
      </c>
    </row>
    <row r="191" spans="1:5" ht="15.75" x14ac:dyDescent="0.25">
      <c r="A191" s="7">
        <v>22</v>
      </c>
      <c r="B191" s="61" t="s">
        <v>3052</v>
      </c>
      <c r="C191" s="7" t="s">
        <v>2864</v>
      </c>
      <c r="D191" s="7" t="s">
        <v>4268</v>
      </c>
      <c r="E191" s="7" t="s">
        <v>3050</v>
      </c>
    </row>
    <row r="192" spans="1:5" ht="15.75" x14ac:dyDescent="0.25">
      <c r="A192" s="7">
        <v>23</v>
      </c>
      <c r="B192" s="61" t="s">
        <v>3053</v>
      </c>
      <c r="C192" s="7" t="s">
        <v>2864</v>
      </c>
      <c r="D192" s="7" t="s">
        <v>4268</v>
      </c>
      <c r="E192" s="7" t="s">
        <v>3050</v>
      </c>
    </row>
    <row r="193" spans="1:5" ht="15.75" x14ac:dyDescent="0.25">
      <c r="A193" s="7">
        <v>24</v>
      </c>
      <c r="B193" s="61" t="s">
        <v>3054</v>
      </c>
      <c r="C193" s="7" t="s">
        <v>2861</v>
      </c>
      <c r="D193" s="7" t="s">
        <v>4268</v>
      </c>
      <c r="E193" s="7" t="s">
        <v>3050</v>
      </c>
    </row>
    <row r="194" spans="1:5" ht="15.75" x14ac:dyDescent="0.25">
      <c r="A194" s="7">
        <v>25</v>
      </c>
      <c r="B194" s="61" t="s">
        <v>3055</v>
      </c>
      <c r="C194" s="7" t="s">
        <v>2864</v>
      </c>
      <c r="D194" s="7" t="s">
        <v>4268</v>
      </c>
      <c r="E194" s="7" t="s">
        <v>3050</v>
      </c>
    </row>
    <row r="195" spans="1:5" ht="15.75" x14ac:dyDescent="0.25">
      <c r="A195" s="7">
        <v>26</v>
      </c>
      <c r="B195" s="61" t="s">
        <v>3056</v>
      </c>
      <c r="C195" s="7" t="s">
        <v>2864</v>
      </c>
      <c r="D195" s="7" t="s">
        <v>4268</v>
      </c>
      <c r="E195" s="7" t="s">
        <v>3050</v>
      </c>
    </row>
    <row r="196" spans="1:5" ht="15.75" x14ac:dyDescent="0.25">
      <c r="A196" s="7">
        <v>27</v>
      </c>
      <c r="B196" s="61" t="s">
        <v>3057</v>
      </c>
      <c r="C196" s="7" t="s">
        <v>2864</v>
      </c>
      <c r="D196" s="7" t="s">
        <v>4268</v>
      </c>
      <c r="E196" s="7" t="s">
        <v>3050</v>
      </c>
    </row>
    <row r="197" spans="1:5" ht="15.75" x14ac:dyDescent="0.25">
      <c r="A197" s="7">
        <v>28</v>
      </c>
      <c r="B197" s="61" t="s">
        <v>3058</v>
      </c>
      <c r="C197" s="7" t="s">
        <v>2864</v>
      </c>
      <c r="D197" s="7" t="s">
        <v>4268</v>
      </c>
      <c r="E197" s="7" t="s">
        <v>3050</v>
      </c>
    </row>
    <row r="198" spans="1:5" ht="15.75" x14ac:dyDescent="0.25">
      <c r="A198" s="7">
        <v>29</v>
      </c>
      <c r="B198" s="61" t="s">
        <v>3059</v>
      </c>
      <c r="C198" s="7" t="s">
        <v>2864</v>
      </c>
      <c r="D198" s="7" t="s">
        <v>4268</v>
      </c>
      <c r="E198" s="7" t="s">
        <v>3050</v>
      </c>
    </row>
    <row r="199" spans="1:5" ht="15.75" x14ac:dyDescent="0.25">
      <c r="A199" s="7">
        <v>30</v>
      </c>
      <c r="B199" s="61" t="s">
        <v>3060</v>
      </c>
      <c r="C199" s="7" t="s">
        <v>2864</v>
      </c>
      <c r="D199" s="7" t="s">
        <v>4268</v>
      </c>
      <c r="E199" s="7" t="s">
        <v>3050</v>
      </c>
    </row>
    <row r="200" spans="1:5" ht="15.75" x14ac:dyDescent="0.25">
      <c r="A200" s="7">
        <v>31</v>
      </c>
      <c r="B200" s="61" t="s">
        <v>3061</v>
      </c>
      <c r="C200" s="7" t="s">
        <v>2861</v>
      </c>
      <c r="D200" s="7" t="s">
        <v>4268</v>
      </c>
      <c r="E200" s="7" t="s">
        <v>3050</v>
      </c>
    </row>
    <row r="201" spans="1:5" ht="15.75" x14ac:dyDescent="0.25">
      <c r="A201" s="7">
        <v>32</v>
      </c>
      <c r="B201" s="61" t="s">
        <v>3062</v>
      </c>
      <c r="C201" s="7" t="s">
        <v>2861</v>
      </c>
      <c r="D201" s="7" t="s">
        <v>4268</v>
      </c>
      <c r="E201" s="7" t="s">
        <v>3050</v>
      </c>
    </row>
    <row r="202" spans="1:5" ht="15.75" x14ac:dyDescent="0.25">
      <c r="A202" s="7">
        <v>33</v>
      </c>
      <c r="B202" s="61" t="s">
        <v>3063</v>
      </c>
      <c r="C202" s="7" t="s">
        <v>2864</v>
      </c>
      <c r="D202" s="7" t="s">
        <v>4268</v>
      </c>
      <c r="E202" s="7" t="s">
        <v>3050</v>
      </c>
    </row>
    <row r="203" spans="1:5" ht="15.75" x14ac:dyDescent="0.25">
      <c r="A203" s="7">
        <v>34</v>
      </c>
      <c r="B203" s="61" t="s">
        <v>3064</v>
      </c>
      <c r="C203" s="7" t="s">
        <v>2861</v>
      </c>
      <c r="D203" s="7" t="s">
        <v>4268</v>
      </c>
      <c r="E203" s="7" t="s">
        <v>3050</v>
      </c>
    </row>
    <row r="204" spans="1:5" ht="15.75" x14ac:dyDescent="0.25">
      <c r="A204" s="7">
        <v>35</v>
      </c>
      <c r="B204" s="61" t="s">
        <v>3065</v>
      </c>
      <c r="C204" s="7" t="s">
        <v>2864</v>
      </c>
      <c r="D204" s="7" t="s">
        <v>4268</v>
      </c>
      <c r="E204" s="7" t="s">
        <v>3050</v>
      </c>
    </row>
    <row r="205" spans="1:5" ht="15.75" x14ac:dyDescent="0.25">
      <c r="A205" s="7">
        <v>36</v>
      </c>
      <c r="B205" s="61" t="s">
        <v>3066</v>
      </c>
      <c r="C205" s="7" t="s">
        <v>2864</v>
      </c>
      <c r="D205" s="7" t="s">
        <v>4268</v>
      </c>
      <c r="E205" s="7" t="s">
        <v>3050</v>
      </c>
    </row>
    <row r="206" spans="1:5" ht="15.75" x14ac:dyDescent="0.25">
      <c r="A206" s="7">
        <v>37</v>
      </c>
      <c r="B206" s="61" t="s">
        <v>3067</v>
      </c>
      <c r="C206" s="7" t="s">
        <v>2864</v>
      </c>
      <c r="D206" s="7" t="s">
        <v>4268</v>
      </c>
      <c r="E206" s="7" t="s">
        <v>3050</v>
      </c>
    </row>
    <row r="207" spans="1:5" ht="15.75" x14ac:dyDescent="0.25">
      <c r="A207" s="7">
        <v>38</v>
      </c>
      <c r="B207" s="61" t="s">
        <v>3068</v>
      </c>
      <c r="C207" s="7" t="s">
        <v>2864</v>
      </c>
      <c r="D207" s="7" t="s">
        <v>4268</v>
      </c>
      <c r="E207" s="7" t="s">
        <v>3050</v>
      </c>
    </row>
    <row r="208" spans="1:5" ht="15.75" x14ac:dyDescent="0.25">
      <c r="A208" s="7">
        <v>39</v>
      </c>
      <c r="B208" s="61" t="s">
        <v>3069</v>
      </c>
      <c r="C208" s="7" t="s">
        <v>2861</v>
      </c>
      <c r="D208" s="7" t="s">
        <v>4268</v>
      </c>
      <c r="E208" s="7" t="s">
        <v>3050</v>
      </c>
    </row>
    <row r="209" spans="1:5" ht="15.75" x14ac:dyDescent="0.25">
      <c r="A209" s="7">
        <v>40</v>
      </c>
      <c r="B209" s="61" t="s">
        <v>3070</v>
      </c>
      <c r="C209" s="7" t="s">
        <v>2864</v>
      </c>
      <c r="D209" s="7" t="s">
        <v>4268</v>
      </c>
      <c r="E209" s="7" t="s">
        <v>3050</v>
      </c>
    </row>
    <row r="210" spans="1:5" ht="15.75" x14ac:dyDescent="0.25">
      <c r="A210" s="7">
        <v>41</v>
      </c>
      <c r="B210" s="61" t="s">
        <v>3071</v>
      </c>
      <c r="C210" s="7" t="s">
        <v>2864</v>
      </c>
      <c r="D210" s="7" t="s">
        <v>4268</v>
      </c>
      <c r="E210" s="7" t="s">
        <v>3050</v>
      </c>
    </row>
    <row r="211" spans="1:5" ht="15.75" x14ac:dyDescent="0.25">
      <c r="A211" s="7">
        <v>42</v>
      </c>
      <c r="B211" s="61" t="s">
        <v>3072</v>
      </c>
      <c r="C211" s="7" t="s">
        <v>2864</v>
      </c>
      <c r="D211" s="7" t="s">
        <v>4268</v>
      </c>
      <c r="E211" s="7" t="s">
        <v>3050</v>
      </c>
    </row>
    <row r="212" spans="1:5" ht="15.75" x14ac:dyDescent="0.25">
      <c r="A212" s="7">
        <v>43</v>
      </c>
      <c r="B212" s="61" t="s">
        <v>3073</v>
      </c>
      <c r="C212" s="7" t="s">
        <v>2861</v>
      </c>
      <c r="D212" s="7" t="s">
        <v>4268</v>
      </c>
      <c r="E212" s="7" t="s">
        <v>3050</v>
      </c>
    </row>
    <row r="213" spans="1:5" ht="15.75" x14ac:dyDescent="0.25">
      <c r="A213" s="7">
        <v>44</v>
      </c>
      <c r="B213" s="61" t="s">
        <v>3074</v>
      </c>
      <c r="C213" s="7" t="s">
        <v>2861</v>
      </c>
      <c r="D213" s="7" t="s">
        <v>4268</v>
      </c>
      <c r="E213" s="7" t="s">
        <v>3050</v>
      </c>
    </row>
    <row r="214" spans="1:5" ht="15.75" x14ac:dyDescent="0.25">
      <c r="A214" s="7">
        <v>45</v>
      </c>
      <c r="B214" s="61" t="s">
        <v>3075</v>
      </c>
      <c r="C214" s="7" t="s">
        <v>2861</v>
      </c>
      <c r="D214" s="7" t="s">
        <v>4268</v>
      </c>
      <c r="E214" s="7" t="s">
        <v>3050</v>
      </c>
    </row>
    <row r="215" spans="1:5" ht="15.75" x14ac:dyDescent="0.25">
      <c r="A215" s="7">
        <v>46</v>
      </c>
      <c r="B215" s="61" t="s">
        <v>3076</v>
      </c>
      <c r="C215" s="7" t="s">
        <v>2864</v>
      </c>
      <c r="D215" s="7" t="s">
        <v>4268</v>
      </c>
      <c r="E215" s="7" t="s">
        <v>3050</v>
      </c>
    </row>
    <row r="216" spans="1:5" ht="15.75" x14ac:dyDescent="0.25">
      <c r="A216" s="7">
        <v>47</v>
      </c>
      <c r="B216" s="61" t="s">
        <v>3077</v>
      </c>
      <c r="C216" s="7" t="s">
        <v>2864</v>
      </c>
      <c r="D216" s="7" t="s">
        <v>4268</v>
      </c>
      <c r="E216" s="7" t="s">
        <v>3050</v>
      </c>
    </row>
    <row r="217" spans="1:5" ht="15.75" x14ac:dyDescent="0.25">
      <c r="A217" s="7">
        <v>1</v>
      </c>
      <c r="B217" s="61" t="s">
        <v>3078</v>
      </c>
      <c r="C217" s="7" t="s">
        <v>2861</v>
      </c>
      <c r="D217" s="7" t="s">
        <v>151</v>
      </c>
      <c r="E217" s="7" t="s">
        <v>3050</v>
      </c>
    </row>
    <row r="218" spans="1:5" ht="15.75" x14ac:dyDescent="0.25">
      <c r="A218" s="7">
        <v>2</v>
      </c>
      <c r="B218" s="61" t="s">
        <v>3079</v>
      </c>
      <c r="C218" s="7" t="s">
        <v>2861</v>
      </c>
      <c r="D218" s="7" t="s">
        <v>151</v>
      </c>
      <c r="E218" s="7" t="s">
        <v>3050</v>
      </c>
    </row>
    <row r="219" spans="1:5" ht="15.75" x14ac:dyDescent="0.25">
      <c r="A219" s="7">
        <v>3</v>
      </c>
      <c r="B219" s="61" t="s">
        <v>3080</v>
      </c>
      <c r="C219" s="7" t="s">
        <v>2864</v>
      </c>
      <c r="D219" s="7" t="s">
        <v>151</v>
      </c>
      <c r="E219" s="7" t="s">
        <v>3050</v>
      </c>
    </row>
    <row r="220" spans="1:5" ht="15.75" x14ac:dyDescent="0.25">
      <c r="A220" s="7">
        <v>4</v>
      </c>
      <c r="B220" s="61" t="s">
        <v>3081</v>
      </c>
      <c r="C220" s="7" t="s">
        <v>2861</v>
      </c>
      <c r="D220" s="7" t="s">
        <v>151</v>
      </c>
      <c r="E220" s="7" t="s">
        <v>3050</v>
      </c>
    </row>
    <row r="221" spans="1:5" ht="15.75" x14ac:dyDescent="0.25">
      <c r="A221" s="7">
        <v>5</v>
      </c>
      <c r="B221" s="61" t="s">
        <v>3082</v>
      </c>
      <c r="C221" s="7" t="s">
        <v>2864</v>
      </c>
      <c r="D221" s="7" t="s">
        <v>151</v>
      </c>
      <c r="E221" s="7" t="s">
        <v>3050</v>
      </c>
    </row>
    <row r="222" spans="1:5" ht="15.75" x14ac:dyDescent="0.25">
      <c r="A222" s="7">
        <v>6</v>
      </c>
      <c r="B222" s="61" t="s">
        <v>3083</v>
      </c>
      <c r="C222" s="7" t="s">
        <v>2864</v>
      </c>
      <c r="D222" s="7" t="s">
        <v>151</v>
      </c>
      <c r="E222" s="7" t="s">
        <v>3050</v>
      </c>
    </row>
    <row r="223" spans="1:5" ht="15.75" x14ac:dyDescent="0.25">
      <c r="A223" s="7">
        <v>7</v>
      </c>
      <c r="B223" s="61" t="s">
        <v>3084</v>
      </c>
      <c r="C223" s="7" t="s">
        <v>2861</v>
      </c>
      <c r="D223" s="7" t="s">
        <v>151</v>
      </c>
      <c r="E223" s="7" t="s">
        <v>3050</v>
      </c>
    </row>
    <row r="224" spans="1:5" ht="15.75" x14ac:dyDescent="0.25">
      <c r="A224" s="7">
        <v>8</v>
      </c>
      <c r="B224" s="61" t="s">
        <v>3085</v>
      </c>
      <c r="C224" s="7" t="s">
        <v>2861</v>
      </c>
      <c r="D224" s="7" t="s">
        <v>151</v>
      </c>
      <c r="E224" s="7" t="s">
        <v>3050</v>
      </c>
    </row>
    <row r="225" spans="1:5" ht="15.75" x14ac:dyDescent="0.25">
      <c r="A225" s="7">
        <v>9</v>
      </c>
      <c r="B225" s="61" t="s">
        <v>3086</v>
      </c>
      <c r="C225" s="7" t="s">
        <v>2864</v>
      </c>
      <c r="D225" s="7" t="s">
        <v>151</v>
      </c>
      <c r="E225" s="7" t="s">
        <v>3050</v>
      </c>
    </row>
    <row r="226" spans="1:5" ht="15.75" x14ac:dyDescent="0.25">
      <c r="A226" s="7">
        <v>10</v>
      </c>
      <c r="B226" s="61" t="s">
        <v>3087</v>
      </c>
      <c r="C226" s="7" t="s">
        <v>2864</v>
      </c>
      <c r="D226" s="7" t="s">
        <v>151</v>
      </c>
      <c r="E226" s="7" t="s">
        <v>3050</v>
      </c>
    </row>
    <row r="227" spans="1:5" ht="15.75" x14ac:dyDescent="0.25">
      <c r="A227" s="7">
        <v>11</v>
      </c>
      <c r="B227" s="61" t="s">
        <v>3088</v>
      </c>
      <c r="C227" s="7" t="s">
        <v>2861</v>
      </c>
      <c r="D227" s="7" t="s">
        <v>151</v>
      </c>
      <c r="E227" s="7" t="s">
        <v>3050</v>
      </c>
    </row>
    <row r="228" spans="1:5" ht="15.75" x14ac:dyDescent="0.25">
      <c r="A228" s="7">
        <v>12</v>
      </c>
      <c r="B228" s="61" t="s">
        <v>3089</v>
      </c>
      <c r="C228" s="7" t="s">
        <v>2861</v>
      </c>
      <c r="D228" s="7" t="s">
        <v>151</v>
      </c>
      <c r="E228" s="7" t="s">
        <v>3050</v>
      </c>
    </row>
    <row r="229" spans="1:5" ht="15.75" x14ac:dyDescent="0.25">
      <c r="A229" s="7">
        <v>13</v>
      </c>
      <c r="B229" s="61" t="s">
        <v>3090</v>
      </c>
      <c r="C229" s="7" t="s">
        <v>2861</v>
      </c>
      <c r="D229" s="7" t="s">
        <v>151</v>
      </c>
      <c r="E229" s="7" t="s">
        <v>3050</v>
      </c>
    </row>
    <row r="230" spans="1:5" ht="15.75" x14ac:dyDescent="0.25">
      <c r="A230" s="7">
        <v>14</v>
      </c>
      <c r="B230" s="61" t="s">
        <v>3091</v>
      </c>
      <c r="C230" s="7" t="s">
        <v>2864</v>
      </c>
      <c r="D230" s="7" t="s">
        <v>151</v>
      </c>
      <c r="E230" s="7" t="s">
        <v>3050</v>
      </c>
    </row>
    <row r="231" spans="1:5" ht="15.75" x14ac:dyDescent="0.25">
      <c r="A231" s="7">
        <v>15</v>
      </c>
      <c r="B231" s="61" t="s">
        <v>3092</v>
      </c>
      <c r="C231" s="7" t="s">
        <v>2864</v>
      </c>
      <c r="D231" s="7" t="s">
        <v>151</v>
      </c>
      <c r="E231" s="7" t="s">
        <v>3050</v>
      </c>
    </row>
    <row r="232" spans="1:5" ht="15.75" x14ac:dyDescent="0.25">
      <c r="A232" s="7">
        <v>16</v>
      </c>
      <c r="B232" s="61" t="s">
        <v>3093</v>
      </c>
      <c r="C232" s="7" t="s">
        <v>2864</v>
      </c>
      <c r="D232" s="7" t="s">
        <v>151</v>
      </c>
      <c r="E232" s="7" t="s">
        <v>3050</v>
      </c>
    </row>
    <row r="233" spans="1:5" ht="15.75" x14ac:dyDescent="0.25">
      <c r="A233" s="7">
        <v>17</v>
      </c>
      <c r="B233" s="61" t="s">
        <v>3094</v>
      </c>
      <c r="C233" s="7" t="s">
        <v>2864</v>
      </c>
      <c r="D233" s="7" t="s">
        <v>151</v>
      </c>
      <c r="E233" s="7" t="s">
        <v>3050</v>
      </c>
    </row>
    <row r="234" spans="1:5" ht="15.75" x14ac:dyDescent="0.25">
      <c r="A234" s="7">
        <v>18</v>
      </c>
      <c r="B234" s="61" t="s">
        <v>3095</v>
      </c>
      <c r="C234" s="7" t="s">
        <v>2861</v>
      </c>
      <c r="D234" s="7" t="s">
        <v>151</v>
      </c>
      <c r="E234" s="7" t="s">
        <v>3050</v>
      </c>
    </row>
    <row r="235" spans="1:5" ht="15.75" x14ac:dyDescent="0.25">
      <c r="A235" s="7">
        <v>19</v>
      </c>
      <c r="B235" s="61" t="s">
        <v>3096</v>
      </c>
      <c r="C235" s="7" t="s">
        <v>2864</v>
      </c>
      <c r="D235" s="7" t="s">
        <v>151</v>
      </c>
      <c r="E235" s="7" t="s">
        <v>3050</v>
      </c>
    </row>
    <row r="236" spans="1:5" ht="15.75" x14ac:dyDescent="0.25">
      <c r="A236" s="7">
        <v>20</v>
      </c>
      <c r="B236" s="61" t="s">
        <v>3097</v>
      </c>
      <c r="C236" s="7" t="s">
        <v>2864</v>
      </c>
      <c r="D236" s="7" t="s">
        <v>151</v>
      </c>
      <c r="E236" s="7" t="s">
        <v>3050</v>
      </c>
    </row>
    <row r="237" spans="1:5" ht="15.75" x14ac:dyDescent="0.25">
      <c r="A237" s="7">
        <v>21</v>
      </c>
      <c r="B237" s="61" t="s">
        <v>3098</v>
      </c>
      <c r="C237" s="7" t="s">
        <v>2861</v>
      </c>
      <c r="D237" s="7" t="s">
        <v>151</v>
      </c>
      <c r="E237" s="7" t="s">
        <v>3050</v>
      </c>
    </row>
    <row r="238" spans="1:5" ht="15.75" x14ac:dyDescent="0.25">
      <c r="A238" s="7">
        <v>22</v>
      </c>
      <c r="B238" s="61" t="s">
        <v>3099</v>
      </c>
      <c r="C238" s="7" t="s">
        <v>2861</v>
      </c>
      <c r="D238" s="7" t="s">
        <v>151</v>
      </c>
      <c r="E238" s="7" t="s">
        <v>3050</v>
      </c>
    </row>
    <row r="239" spans="1:5" ht="15.75" x14ac:dyDescent="0.25">
      <c r="A239" s="7">
        <v>23</v>
      </c>
      <c r="B239" s="61" t="s">
        <v>3100</v>
      </c>
      <c r="C239" s="7" t="s">
        <v>2864</v>
      </c>
      <c r="D239" s="7" t="s">
        <v>151</v>
      </c>
      <c r="E239" s="7" t="s">
        <v>3050</v>
      </c>
    </row>
    <row r="240" spans="1:5" ht="15.75" x14ac:dyDescent="0.25">
      <c r="A240" s="7">
        <v>24</v>
      </c>
      <c r="B240" s="61" t="s">
        <v>3101</v>
      </c>
      <c r="C240" s="7" t="s">
        <v>2861</v>
      </c>
      <c r="D240" s="7" t="s">
        <v>151</v>
      </c>
      <c r="E240" s="7" t="s">
        <v>3050</v>
      </c>
    </row>
    <row r="241" spans="1:5" ht="15.75" x14ac:dyDescent="0.25">
      <c r="A241" s="7">
        <v>25</v>
      </c>
      <c r="B241" s="61" t="s">
        <v>3102</v>
      </c>
      <c r="C241" s="7" t="s">
        <v>2864</v>
      </c>
      <c r="D241" s="7" t="s">
        <v>151</v>
      </c>
      <c r="E241" s="7" t="s">
        <v>3050</v>
      </c>
    </row>
    <row r="242" spans="1:5" ht="15.75" x14ac:dyDescent="0.25">
      <c r="A242" s="7">
        <v>26</v>
      </c>
      <c r="B242" s="61" t="s">
        <v>3103</v>
      </c>
      <c r="C242" s="7" t="s">
        <v>2861</v>
      </c>
      <c r="D242" s="7" t="s">
        <v>151</v>
      </c>
      <c r="E242" s="7" t="s">
        <v>3050</v>
      </c>
    </row>
    <row r="243" spans="1:5" ht="15.75" x14ac:dyDescent="0.25">
      <c r="A243" s="7">
        <v>27</v>
      </c>
      <c r="B243" s="61" t="s">
        <v>3104</v>
      </c>
      <c r="C243" s="7" t="s">
        <v>2864</v>
      </c>
      <c r="D243" s="7" t="s">
        <v>151</v>
      </c>
      <c r="E243" s="7" t="s">
        <v>3050</v>
      </c>
    </row>
    <row r="244" spans="1:5" ht="15.75" x14ac:dyDescent="0.25">
      <c r="A244" s="7">
        <v>28</v>
      </c>
      <c r="B244" s="61" t="s">
        <v>3105</v>
      </c>
      <c r="C244" s="7" t="s">
        <v>2864</v>
      </c>
      <c r="D244" s="7" t="s">
        <v>151</v>
      </c>
      <c r="E244" s="7" t="s">
        <v>3050</v>
      </c>
    </row>
    <row r="245" spans="1:5" ht="15.75" x14ac:dyDescent="0.25">
      <c r="A245" s="7">
        <v>29</v>
      </c>
      <c r="B245" s="61" t="s">
        <v>3106</v>
      </c>
      <c r="C245" s="7" t="s">
        <v>2861</v>
      </c>
      <c r="D245" s="7" t="s">
        <v>151</v>
      </c>
      <c r="E245" s="7" t="s">
        <v>3050</v>
      </c>
    </row>
    <row r="246" spans="1:5" ht="15.75" x14ac:dyDescent="0.25">
      <c r="A246" s="7">
        <v>30</v>
      </c>
      <c r="B246" s="61" t="s">
        <v>3107</v>
      </c>
      <c r="C246" s="7" t="s">
        <v>2861</v>
      </c>
      <c r="D246" s="7" t="s">
        <v>151</v>
      </c>
      <c r="E246" s="7" t="s">
        <v>3050</v>
      </c>
    </row>
    <row r="247" spans="1:5" ht="15.75" x14ac:dyDescent="0.25">
      <c r="A247" s="7">
        <v>31</v>
      </c>
      <c r="B247" s="61" t="s">
        <v>3108</v>
      </c>
      <c r="C247" s="7" t="s">
        <v>2861</v>
      </c>
      <c r="D247" s="7" t="s">
        <v>151</v>
      </c>
      <c r="E247" s="7" t="s">
        <v>3050</v>
      </c>
    </row>
    <row r="248" spans="1:5" ht="15.75" x14ac:dyDescent="0.25">
      <c r="A248" s="7">
        <v>32</v>
      </c>
      <c r="B248" s="61" t="s">
        <v>3109</v>
      </c>
      <c r="C248" s="7" t="s">
        <v>2861</v>
      </c>
      <c r="D248" s="7" t="s">
        <v>151</v>
      </c>
      <c r="E248" s="7" t="s">
        <v>3050</v>
      </c>
    </row>
    <row r="249" spans="1:5" ht="15.75" x14ac:dyDescent="0.25">
      <c r="A249" s="7">
        <v>33</v>
      </c>
      <c r="B249" s="61" t="s">
        <v>3110</v>
      </c>
      <c r="C249" s="7" t="s">
        <v>2861</v>
      </c>
      <c r="D249" s="7" t="s">
        <v>151</v>
      </c>
      <c r="E249" s="7" t="s">
        <v>3050</v>
      </c>
    </row>
    <row r="250" spans="1:5" ht="15.75" x14ac:dyDescent="0.25">
      <c r="A250" s="7">
        <v>34</v>
      </c>
      <c r="B250" s="61" t="s">
        <v>3111</v>
      </c>
      <c r="C250" s="7" t="s">
        <v>2861</v>
      </c>
      <c r="D250" s="7" t="s">
        <v>151</v>
      </c>
      <c r="E250" s="7" t="s">
        <v>3050</v>
      </c>
    </row>
    <row r="251" spans="1:5" ht="15.75" x14ac:dyDescent="0.25">
      <c r="A251" s="7">
        <v>35</v>
      </c>
      <c r="B251" s="61" t="s">
        <v>3112</v>
      </c>
      <c r="C251" s="7" t="s">
        <v>2861</v>
      </c>
      <c r="D251" s="7" t="s">
        <v>151</v>
      </c>
      <c r="E251" s="7" t="s">
        <v>3050</v>
      </c>
    </row>
    <row r="252" spans="1:5" ht="15.75" x14ac:dyDescent="0.25">
      <c r="A252" s="7">
        <v>36</v>
      </c>
      <c r="B252" s="61" t="s">
        <v>3113</v>
      </c>
      <c r="C252" s="7" t="s">
        <v>2861</v>
      </c>
      <c r="D252" s="7" t="s">
        <v>151</v>
      </c>
      <c r="E252" s="7" t="s">
        <v>3050</v>
      </c>
    </row>
    <row r="253" spans="1:5" ht="15.75" x14ac:dyDescent="0.25">
      <c r="A253" s="7">
        <v>37</v>
      </c>
      <c r="B253" s="61" t="s">
        <v>3114</v>
      </c>
      <c r="C253" s="7" t="s">
        <v>2864</v>
      </c>
      <c r="D253" s="7" t="s">
        <v>151</v>
      </c>
      <c r="E253" s="7" t="s">
        <v>3050</v>
      </c>
    </row>
    <row r="254" spans="1:5" ht="15.75" x14ac:dyDescent="0.25">
      <c r="A254" s="7">
        <v>38</v>
      </c>
      <c r="B254" s="61" t="s">
        <v>3115</v>
      </c>
      <c r="C254" s="7" t="s">
        <v>2861</v>
      </c>
      <c r="D254" s="7" t="s">
        <v>151</v>
      </c>
      <c r="E254" s="7" t="s">
        <v>3050</v>
      </c>
    </row>
    <row r="255" spans="1:5" ht="15.75" x14ac:dyDescent="0.25">
      <c r="A255" s="7">
        <v>39</v>
      </c>
      <c r="B255" s="61" t="s">
        <v>3116</v>
      </c>
      <c r="C255" s="7" t="s">
        <v>2864</v>
      </c>
      <c r="D255" s="7" t="s">
        <v>151</v>
      </c>
      <c r="E255" s="7" t="s">
        <v>3050</v>
      </c>
    </row>
    <row r="256" spans="1:5" ht="15.75" x14ac:dyDescent="0.25">
      <c r="A256" s="7">
        <v>40</v>
      </c>
      <c r="B256" s="61" t="s">
        <v>3117</v>
      </c>
      <c r="C256" s="7" t="s">
        <v>2864</v>
      </c>
      <c r="D256" s="7" t="s">
        <v>151</v>
      </c>
      <c r="E256" s="7" t="s">
        <v>3050</v>
      </c>
    </row>
    <row r="257" spans="1:5" ht="15.75" x14ac:dyDescent="0.25">
      <c r="A257" s="7">
        <v>41</v>
      </c>
      <c r="B257" s="61" t="s">
        <v>3118</v>
      </c>
      <c r="C257" s="7" t="s">
        <v>2864</v>
      </c>
      <c r="D257" s="7" t="s">
        <v>151</v>
      </c>
      <c r="E257" s="7" t="s">
        <v>3050</v>
      </c>
    </row>
    <row r="258" spans="1:5" ht="15.75" x14ac:dyDescent="0.25">
      <c r="A258" s="7">
        <v>42</v>
      </c>
      <c r="B258" s="61" t="s">
        <v>3119</v>
      </c>
      <c r="C258" s="7" t="s">
        <v>2861</v>
      </c>
      <c r="D258" s="7" t="s">
        <v>151</v>
      </c>
      <c r="E258" s="7" t="s">
        <v>3050</v>
      </c>
    </row>
    <row r="259" spans="1:5" ht="15.75" x14ac:dyDescent="0.25">
      <c r="A259" s="7">
        <v>43</v>
      </c>
      <c r="B259" s="61" t="s">
        <v>3120</v>
      </c>
      <c r="C259" s="7" t="s">
        <v>2864</v>
      </c>
      <c r="D259" s="7" t="s">
        <v>151</v>
      </c>
      <c r="E259" s="7" t="s">
        <v>3050</v>
      </c>
    </row>
    <row r="260" spans="1:5" ht="15.75" x14ac:dyDescent="0.25">
      <c r="A260" s="7">
        <v>44</v>
      </c>
      <c r="B260" s="61" t="s">
        <v>3121</v>
      </c>
      <c r="C260" s="7" t="s">
        <v>2864</v>
      </c>
      <c r="D260" s="7" t="s">
        <v>151</v>
      </c>
      <c r="E260" s="7" t="s">
        <v>3050</v>
      </c>
    </row>
    <row r="261" spans="1:5" ht="15.75" x14ac:dyDescent="0.25">
      <c r="A261" s="7">
        <v>45</v>
      </c>
      <c r="B261" s="61" t="s">
        <v>3122</v>
      </c>
      <c r="C261" s="7" t="s">
        <v>2861</v>
      </c>
      <c r="D261" s="7" t="s">
        <v>151</v>
      </c>
      <c r="E261" s="7" t="s">
        <v>3050</v>
      </c>
    </row>
    <row r="262" spans="1:5" ht="15.75" x14ac:dyDescent="0.25">
      <c r="A262" s="7">
        <v>46</v>
      </c>
      <c r="B262" s="61" t="s">
        <v>3123</v>
      </c>
      <c r="C262" s="7" t="s">
        <v>2864</v>
      </c>
      <c r="D262" s="7" t="s">
        <v>151</v>
      </c>
      <c r="E262" s="7" t="s">
        <v>3050</v>
      </c>
    </row>
    <row r="263" spans="1:5" ht="15.75" x14ac:dyDescent="0.25">
      <c r="A263" s="7">
        <v>47</v>
      </c>
      <c r="B263" s="61" t="s">
        <v>3124</v>
      </c>
      <c r="C263" s="7" t="s">
        <v>2864</v>
      </c>
      <c r="D263" s="7" t="s">
        <v>151</v>
      </c>
      <c r="E263" s="7" t="s">
        <v>3050</v>
      </c>
    </row>
    <row r="264" spans="1:5" ht="15.75" x14ac:dyDescent="0.25">
      <c r="A264" s="7">
        <v>48</v>
      </c>
      <c r="B264" s="61" t="s">
        <v>3125</v>
      </c>
      <c r="C264" s="7" t="s">
        <v>2864</v>
      </c>
      <c r="D264" s="7" t="s">
        <v>151</v>
      </c>
      <c r="E264" s="7" t="s">
        <v>3050</v>
      </c>
    </row>
    <row r="265" spans="1:5" ht="15.75" x14ac:dyDescent="0.25">
      <c r="A265" s="7">
        <v>49</v>
      </c>
      <c r="B265" s="61" t="s">
        <v>3126</v>
      </c>
      <c r="C265" s="7" t="s">
        <v>2861</v>
      </c>
      <c r="D265" s="7" t="s">
        <v>151</v>
      </c>
      <c r="E265" s="7" t="s">
        <v>3050</v>
      </c>
    </row>
    <row r="266" spans="1:5" ht="15.75" x14ac:dyDescent="0.25">
      <c r="A266" s="7">
        <v>50</v>
      </c>
      <c r="B266" s="61" t="s">
        <v>3127</v>
      </c>
      <c r="C266" s="7" t="s">
        <v>2864</v>
      </c>
      <c r="D266" s="7" t="s">
        <v>151</v>
      </c>
      <c r="E266" s="7" t="s">
        <v>3050</v>
      </c>
    </row>
    <row r="267" spans="1:5" ht="15.75" x14ac:dyDescent="0.25">
      <c r="A267" s="7">
        <v>51</v>
      </c>
      <c r="B267" s="61" t="s">
        <v>3128</v>
      </c>
      <c r="C267" s="7" t="s">
        <v>2861</v>
      </c>
      <c r="D267" s="7" t="s">
        <v>151</v>
      </c>
      <c r="E267" s="7" t="s">
        <v>3050</v>
      </c>
    </row>
    <row r="268" spans="1:5" ht="15.75" x14ac:dyDescent="0.25">
      <c r="A268" s="7">
        <v>52</v>
      </c>
      <c r="B268" s="61" t="s">
        <v>3129</v>
      </c>
      <c r="C268" s="7" t="s">
        <v>2864</v>
      </c>
      <c r="D268" s="7" t="s">
        <v>151</v>
      </c>
      <c r="E268" s="7" t="s">
        <v>3050</v>
      </c>
    </row>
    <row r="269" spans="1:5" ht="15.75" x14ac:dyDescent="0.25">
      <c r="A269" s="7">
        <v>53</v>
      </c>
      <c r="B269" s="61" t="s">
        <v>3130</v>
      </c>
      <c r="C269" s="7" t="s">
        <v>2864</v>
      </c>
      <c r="D269" s="7" t="s">
        <v>151</v>
      </c>
      <c r="E269" s="7" t="s">
        <v>3050</v>
      </c>
    </row>
    <row r="270" spans="1:5" ht="15.75" x14ac:dyDescent="0.25">
      <c r="A270" s="7">
        <v>54</v>
      </c>
      <c r="B270" s="61" t="s">
        <v>3131</v>
      </c>
      <c r="C270" s="7" t="s">
        <v>2864</v>
      </c>
      <c r="D270" s="7" t="s">
        <v>151</v>
      </c>
      <c r="E270" s="7" t="s">
        <v>3050</v>
      </c>
    </row>
    <row r="271" spans="1:5" ht="15.75" x14ac:dyDescent="0.25">
      <c r="A271" s="7">
        <v>55</v>
      </c>
      <c r="B271" s="61" t="s">
        <v>3132</v>
      </c>
      <c r="C271" s="7" t="s">
        <v>2864</v>
      </c>
      <c r="D271" s="7" t="s">
        <v>151</v>
      </c>
      <c r="E271" s="7" t="s">
        <v>3050</v>
      </c>
    </row>
    <row r="272" spans="1:5" ht="15.75" x14ac:dyDescent="0.25">
      <c r="A272" s="7">
        <v>56</v>
      </c>
      <c r="B272" s="61" t="s">
        <v>3133</v>
      </c>
      <c r="C272" s="7" t="s">
        <v>2861</v>
      </c>
      <c r="D272" s="7" t="s">
        <v>151</v>
      </c>
      <c r="E272" s="7" t="s">
        <v>3050</v>
      </c>
    </row>
    <row r="273" spans="1:5" ht="15.75" x14ac:dyDescent="0.25">
      <c r="A273" s="7">
        <v>57</v>
      </c>
      <c r="B273" s="61" t="s">
        <v>3134</v>
      </c>
      <c r="C273" s="7" t="s">
        <v>2864</v>
      </c>
      <c r="D273" s="7" t="s">
        <v>151</v>
      </c>
      <c r="E273" s="7" t="s">
        <v>3050</v>
      </c>
    </row>
    <row r="274" spans="1:5" ht="15.75" x14ac:dyDescent="0.25">
      <c r="A274" s="7">
        <v>58</v>
      </c>
      <c r="B274" s="61" t="s">
        <v>3135</v>
      </c>
      <c r="C274" s="7" t="s">
        <v>2864</v>
      </c>
      <c r="D274" s="7" t="s">
        <v>151</v>
      </c>
      <c r="E274" s="7" t="s">
        <v>3050</v>
      </c>
    </row>
    <row r="275" spans="1:5" ht="15.75" x14ac:dyDescent="0.25">
      <c r="A275" s="7">
        <v>59</v>
      </c>
      <c r="B275" s="61" t="s">
        <v>3136</v>
      </c>
      <c r="C275" s="7" t="s">
        <v>2864</v>
      </c>
      <c r="D275" s="7" t="s">
        <v>151</v>
      </c>
      <c r="E275" s="7" t="s">
        <v>3050</v>
      </c>
    </row>
    <row r="276" spans="1:5" ht="15.75" x14ac:dyDescent="0.25">
      <c r="A276" s="7">
        <v>60</v>
      </c>
      <c r="B276" s="61" t="s">
        <v>3137</v>
      </c>
      <c r="C276" s="7" t="s">
        <v>2861</v>
      </c>
      <c r="D276" s="7" t="s">
        <v>151</v>
      </c>
      <c r="E276" s="7" t="s">
        <v>3050</v>
      </c>
    </row>
    <row r="277" spans="1:5" ht="15.75" x14ac:dyDescent="0.25">
      <c r="A277" s="7">
        <v>61</v>
      </c>
      <c r="B277" s="61" t="s">
        <v>3138</v>
      </c>
      <c r="C277" s="7" t="s">
        <v>2861</v>
      </c>
      <c r="D277" s="7" t="s">
        <v>151</v>
      </c>
      <c r="E277" s="7" t="s">
        <v>3050</v>
      </c>
    </row>
    <row r="278" spans="1:5" ht="15.75" x14ac:dyDescent="0.25">
      <c r="A278" s="7">
        <v>62</v>
      </c>
      <c r="B278" s="61" t="s">
        <v>3139</v>
      </c>
      <c r="C278" s="7" t="s">
        <v>2861</v>
      </c>
      <c r="D278" s="7" t="s">
        <v>151</v>
      </c>
      <c r="E278" s="7" t="s">
        <v>3050</v>
      </c>
    </row>
    <row r="279" spans="1:5" ht="15.75" x14ac:dyDescent="0.25">
      <c r="A279" s="7">
        <v>63</v>
      </c>
      <c r="B279" s="61" t="s">
        <v>3140</v>
      </c>
      <c r="C279" s="7" t="s">
        <v>2864</v>
      </c>
      <c r="D279" s="7" t="s">
        <v>151</v>
      </c>
      <c r="E279" s="7" t="s">
        <v>3050</v>
      </c>
    </row>
    <row r="280" spans="1:5" ht="15.75" x14ac:dyDescent="0.25">
      <c r="A280" s="7">
        <v>64</v>
      </c>
      <c r="B280" s="61" t="s">
        <v>3141</v>
      </c>
      <c r="C280" s="7" t="s">
        <v>2861</v>
      </c>
      <c r="D280" s="7" t="s">
        <v>151</v>
      </c>
      <c r="E280" s="7" t="s">
        <v>3050</v>
      </c>
    </row>
    <row r="281" spans="1:5" ht="15.75" x14ac:dyDescent="0.25">
      <c r="A281" s="7">
        <v>65</v>
      </c>
      <c r="B281" s="61" t="s">
        <v>3142</v>
      </c>
      <c r="C281" s="7" t="s">
        <v>2864</v>
      </c>
      <c r="D281" s="7" t="s">
        <v>151</v>
      </c>
      <c r="E281" s="7" t="s">
        <v>3050</v>
      </c>
    </row>
    <row r="282" spans="1:5" ht="15.75" x14ac:dyDescent="0.25">
      <c r="A282" s="7">
        <v>66</v>
      </c>
      <c r="B282" s="61" t="s">
        <v>3143</v>
      </c>
      <c r="C282" s="7" t="s">
        <v>2861</v>
      </c>
      <c r="D282" s="7" t="s">
        <v>151</v>
      </c>
      <c r="E282" s="7" t="s">
        <v>3050</v>
      </c>
    </row>
    <row r="283" spans="1:5" ht="15.75" x14ac:dyDescent="0.25">
      <c r="A283" s="7">
        <v>67</v>
      </c>
      <c r="B283" s="61" t="s">
        <v>3144</v>
      </c>
      <c r="C283" s="7" t="s">
        <v>2864</v>
      </c>
      <c r="D283" s="7" t="s">
        <v>151</v>
      </c>
      <c r="E283" s="7" t="s">
        <v>3050</v>
      </c>
    </row>
    <row r="284" spans="1:5" ht="15.75" x14ac:dyDescent="0.25">
      <c r="A284" s="7">
        <v>68</v>
      </c>
      <c r="B284" s="61" t="s">
        <v>3145</v>
      </c>
      <c r="C284" s="7" t="s">
        <v>2861</v>
      </c>
      <c r="D284" s="7" t="s">
        <v>151</v>
      </c>
      <c r="E284" s="7" t="s">
        <v>3050</v>
      </c>
    </row>
    <row r="285" spans="1:5" ht="15.75" x14ac:dyDescent="0.25">
      <c r="A285" s="7">
        <v>1</v>
      </c>
      <c r="B285" s="61" t="s">
        <v>3146</v>
      </c>
      <c r="C285" s="7" t="s">
        <v>2864</v>
      </c>
      <c r="D285" s="7" t="s">
        <v>4268</v>
      </c>
      <c r="E285" s="7" t="s">
        <v>3050</v>
      </c>
    </row>
    <row r="286" spans="1:5" ht="15.75" x14ac:dyDescent="0.25">
      <c r="A286" s="7">
        <v>2</v>
      </c>
      <c r="B286" s="61" t="s">
        <v>3147</v>
      </c>
      <c r="C286" s="7" t="s">
        <v>2864</v>
      </c>
      <c r="D286" s="7" t="s">
        <v>4268</v>
      </c>
      <c r="E286" s="7" t="s">
        <v>3050</v>
      </c>
    </row>
    <row r="287" spans="1:5" ht="15.75" x14ac:dyDescent="0.25">
      <c r="A287" s="7">
        <v>3</v>
      </c>
      <c r="B287" s="61" t="s">
        <v>3148</v>
      </c>
      <c r="C287" s="7" t="s">
        <v>2864</v>
      </c>
      <c r="D287" s="7" t="s">
        <v>4268</v>
      </c>
      <c r="E287" s="7" t="s">
        <v>3050</v>
      </c>
    </row>
    <row r="288" spans="1:5" ht="15.75" x14ac:dyDescent="0.25">
      <c r="A288" s="7">
        <v>4</v>
      </c>
      <c r="B288" s="61" t="s">
        <v>3149</v>
      </c>
      <c r="C288" s="7" t="s">
        <v>2864</v>
      </c>
      <c r="D288" s="7" t="s">
        <v>4268</v>
      </c>
      <c r="E288" s="7" t="s">
        <v>3050</v>
      </c>
    </row>
    <row r="289" spans="1:5" ht="15.75" x14ac:dyDescent="0.25">
      <c r="A289" s="7">
        <v>5</v>
      </c>
      <c r="B289" s="61" t="s">
        <v>3150</v>
      </c>
      <c r="C289" s="7" t="s">
        <v>2864</v>
      </c>
      <c r="D289" s="7" t="s">
        <v>4268</v>
      </c>
      <c r="E289" s="7" t="s">
        <v>3050</v>
      </c>
    </row>
    <row r="290" spans="1:5" ht="15.75" x14ac:dyDescent="0.25">
      <c r="A290" s="7">
        <v>6</v>
      </c>
      <c r="B290" s="61" t="s">
        <v>3151</v>
      </c>
      <c r="C290" s="7" t="s">
        <v>2861</v>
      </c>
      <c r="D290" s="7" t="s">
        <v>4268</v>
      </c>
      <c r="E290" s="7" t="s">
        <v>3050</v>
      </c>
    </row>
    <row r="291" spans="1:5" ht="15.75" x14ac:dyDescent="0.25">
      <c r="A291" s="7">
        <v>7</v>
      </c>
      <c r="B291" s="61" t="s">
        <v>3152</v>
      </c>
      <c r="C291" s="7" t="s">
        <v>2864</v>
      </c>
      <c r="D291" s="7" t="s">
        <v>4268</v>
      </c>
      <c r="E291" s="7" t="s">
        <v>3050</v>
      </c>
    </row>
    <row r="292" spans="1:5" ht="15.75" x14ac:dyDescent="0.25">
      <c r="A292" s="7">
        <v>8</v>
      </c>
      <c r="B292" s="61" t="s">
        <v>3153</v>
      </c>
      <c r="C292" s="7" t="s">
        <v>2861</v>
      </c>
      <c r="D292" s="7" t="s">
        <v>4268</v>
      </c>
      <c r="E292" s="7" t="s">
        <v>3050</v>
      </c>
    </row>
    <row r="293" spans="1:5" ht="15.75" x14ac:dyDescent="0.25">
      <c r="A293" s="7">
        <v>9</v>
      </c>
      <c r="B293" s="61" t="s">
        <v>3154</v>
      </c>
      <c r="C293" s="7" t="s">
        <v>2864</v>
      </c>
      <c r="D293" s="7" t="s">
        <v>4268</v>
      </c>
      <c r="E293" s="7" t="s">
        <v>3050</v>
      </c>
    </row>
    <row r="294" spans="1:5" ht="15.75" x14ac:dyDescent="0.25">
      <c r="A294" s="7">
        <v>10</v>
      </c>
      <c r="B294" s="61" t="s">
        <v>3155</v>
      </c>
      <c r="C294" s="7" t="s">
        <v>2861</v>
      </c>
      <c r="D294" s="7" t="s">
        <v>4268</v>
      </c>
      <c r="E294" s="7" t="s">
        <v>3050</v>
      </c>
    </row>
    <row r="295" spans="1:5" ht="15.75" x14ac:dyDescent="0.25">
      <c r="A295" s="7">
        <v>11</v>
      </c>
      <c r="B295" s="61" t="s">
        <v>3156</v>
      </c>
      <c r="C295" s="7" t="s">
        <v>2861</v>
      </c>
      <c r="D295" s="7" t="s">
        <v>4268</v>
      </c>
      <c r="E295" s="7" t="s">
        <v>3050</v>
      </c>
    </row>
    <row r="296" spans="1:5" ht="15.75" x14ac:dyDescent="0.25">
      <c r="A296" s="7">
        <v>12</v>
      </c>
      <c r="B296" s="61" t="s">
        <v>3157</v>
      </c>
      <c r="C296" s="7" t="s">
        <v>2861</v>
      </c>
      <c r="D296" s="7" t="s">
        <v>4268</v>
      </c>
      <c r="E296" s="7" t="s">
        <v>3050</v>
      </c>
    </row>
    <row r="297" spans="1:5" ht="15.75" x14ac:dyDescent="0.25">
      <c r="A297" s="7">
        <v>13</v>
      </c>
      <c r="B297" s="61" t="s">
        <v>3158</v>
      </c>
      <c r="C297" s="7" t="s">
        <v>2864</v>
      </c>
      <c r="D297" s="7" t="s">
        <v>4268</v>
      </c>
      <c r="E297" s="7" t="s">
        <v>3050</v>
      </c>
    </row>
    <row r="298" spans="1:5" ht="15.75" x14ac:dyDescent="0.25">
      <c r="A298" s="7">
        <v>14</v>
      </c>
      <c r="B298" s="61" t="s">
        <v>3159</v>
      </c>
      <c r="C298" s="7" t="s">
        <v>2864</v>
      </c>
      <c r="D298" s="7" t="s">
        <v>4268</v>
      </c>
      <c r="E298" s="7" t="s">
        <v>3050</v>
      </c>
    </row>
    <row r="299" spans="1:5" ht="15.75" x14ac:dyDescent="0.25">
      <c r="A299" s="7">
        <v>15</v>
      </c>
      <c r="B299" s="61" t="s">
        <v>3160</v>
      </c>
      <c r="C299" s="7" t="s">
        <v>2864</v>
      </c>
      <c r="D299" s="7" t="s">
        <v>4268</v>
      </c>
      <c r="E299" s="7" t="s">
        <v>3050</v>
      </c>
    </row>
    <row r="300" spans="1:5" ht="15.75" x14ac:dyDescent="0.25">
      <c r="A300" s="7">
        <v>16</v>
      </c>
      <c r="B300" s="61" t="s">
        <v>3161</v>
      </c>
      <c r="C300" s="7" t="s">
        <v>2864</v>
      </c>
      <c r="D300" s="7" t="s">
        <v>4268</v>
      </c>
      <c r="E300" s="7" t="s">
        <v>3050</v>
      </c>
    </row>
    <row r="301" spans="1:5" ht="15.75" x14ac:dyDescent="0.25">
      <c r="A301" s="7">
        <v>1</v>
      </c>
      <c r="B301" s="61" t="s">
        <v>3162</v>
      </c>
      <c r="C301" s="7" t="s">
        <v>2864</v>
      </c>
      <c r="D301" s="7" t="s">
        <v>2951</v>
      </c>
      <c r="E301" s="7" t="s">
        <v>3050</v>
      </c>
    </row>
    <row r="302" spans="1:5" ht="15.75" x14ac:dyDescent="0.25">
      <c r="A302" s="7">
        <v>2</v>
      </c>
      <c r="B302" s="61" t="s">
        <v>3163</v>
      </c>
      <c r="C302" s="7" t="s">
        <v>2861</v>
      </c>
      <c r="D302" s="7" t="s">
        <v>2951</v>
      </c>
      <c r="E302" s="7" t="s">
        <v>3050</v>
      </c>
    </row>
    <row r="303" spans="1:5" ht="15.75" x14ac:dyDescent="0.25">
      <c r="A303" s="7">
        <v>3</v>
      </c>
      <c r="B303" s="61" t="s">
        <v>3164</v>
      </c>
      <c r="C303" s="7" t="s">
        <v>2861</v>
      </c>
      <c r="D303" s="7" t="s">
        <v>2951</v>
      </c>
      <c r="E303" s="7" t="s">
        <v>3050</v>
      </c>
    </row>
    <row r="304" spans="1:5" ht="15.75" x14ac:dyDescent="0.25">
      <c r="A304" s="7">
        <v>4</v>
      </c>
      <c r="B304" s="61" t="s">
        <v>3165</v>
      </c>
      <c r="C304" s="7" t="s">
        <v>2864</v>
      </c>
      <c r="D304" s="7" t="s">
        <v>2951</v>
      </c>
      <c r="E304" s="7" t="s">
        <v>3050</v>
      </c>
    </row>
    <row r="305" spans="1:5" ht="15.75" x14ac:dyDescent="0.25">
      <c r="A305" s="7">
        <v>5</v>
      </c>
      <c r="B305" s="61" t="s">
        <v>3166</v>
      </c>
      <c r="C305" s="7" t="s">
        <v>2864</v>
      </c>
      <c r="D305" s="7" t="s">
        <v>2951</v>
      </c>
      <c r="E305" s="7" t="s">
        <v>3050</v>
      </c>
    </row>
    <row r="306" spans="1:5" ht="15.75" x14ac:dyDescent="0.25">
      <c r="A306" s="7">
        <v>6</v>
      </c>
      <c r="B306" s="61" t="s">
        <v>3167</v>
      </c>
      <c r="C306" s="7" t="s">
        <v>2864</v>
      </c>
      <c r="D306" s="7" t="s">
        <v>2951</v>
      </c>
      <c r="E306" s="7" t="s">
        <v>3050</v>
      </c>
    </row>
    <row r="307" spans="1:5" ht="15.75" x14ac:dyDescent="0.25">
      <c r="A307" s="7">
        <v>7</v>
      </c>
      <c r="B307" s="61" t="s">
        <v>3168</v>
      </c>
      <c r="C307" s="7" t="s">
        <v>2864</v>
      </c>
      <c r="D307" s="7" t="s">
        <v>2951</v>
      </c>
      <c r="E307" s="7" t="s">
        <v>3050</v>
      </c>
    </row>
    <row r="308" spans="1:5" ht="15.75" x14ac:dyDescent="0.25">
      <c r="A308" s="7">
        <v>8</v>
      </c>
      <c r="B308" s="61" t="s">
        <v>3169</v>
      </c>
      <c r="C308" s="7" t="s">
        <v>2861</v>
      </c>
      <c r="D308" s="7" t="s">
        <v>2951</v>
      </c>
      <c r="E308" s="7" t="s">
        <v>3050</v>
      </c>
    </row>
    <row r="309" spans="1:5" ht="15.75" x14ac:dyDescent="0.25">
      <c r="A309" s="7">
        <v>9</v>
      </c>
      <c r="B309" s="61" t="s">
        <v>3170</v>
      </c>
      <c r="C309" s="7" t="s">
        <v>2864</v>
      </c>
      <c r="D309" s="7" t="s">
        <v>2951</v>
      </c>
      <c r="E309" s="7" t="s">
        <v>3050</v>
      </c>
    </row>
    <row r="310" spans="1:5" ht="15.75" x14ac:dyDescent="0.25">
      <c r="A310" s="7">
        <v>10</v>
      </c>
      <c r="B310" s="61" t="s">
        <v>3171</v>
      </c>
      <c r="C310" s="7" t="s">
        <v>2864</v>
      </c>
      <c r="D310" s="7" t="s">
        <v>2951</v>
      </c>
      <c r="E310" s="7" t="s">
        <v>3050</v>
      </c>
    </row>
    <row r="311" spans="1:5" ht="15.75" x14ac:dyDescent="0.25">
      <c r="A311" s="7">
        <v>11</v>
      </c>
      <c r="B311" s="61" t="s">
        <v>3172</v>
      </c>
      <c r="C311" s="7" t="s">
        <v>2864</v>
      </c>
      <c r="D311" s="7" t="s">
        <v>2951</v>
      </c>
      <c r="E311" s="7" t="s">
        <v>3050</v>
      </c>
    </row>
    <row r="312" spans="1:5" ht="15.75" x14ac:dyDescent="0.25">
      <c r="A312" s="7">
        <v>12</v>
      </c>
      <c r="B312" s="61" t="s">
        <v>3173</v>
      </c>
      <c r="C312" s="7" t="s">
        <v>2864</v>
      </c>
      <c r="D312" s="7" t="s">
        <v>2951</v>
      </c>
      <c r="E312" s="7" t="s">
        <v>3050</v>
      </c>
    </row>
    <row r="313" spans="1:5" ht="15.75" x14ac:dyDescent="0.25">
      <c r="A313" s="7">
        <v>13</v>
      </c>
      <c r="B313" s="61" t="s">
        <v>3174</v>
      </c>
      <c r="C313" s="7" t="s">
        <v>2864</v>
      </c>
      <c r="D313" s="7" t="s">
        <v>2951</v>
      </c>
      <c r="E313" s="7" t="s">
        <v>3050</v>
      </c>
    </row>
    <row r="314" spans="1:5" ht="15.75" x14ac:dyDescent="0.25">
      <c r="A314" s="7">
        <v>14</v>
      </c>
      <c r="B314" s="61" t="s">
        <v>3175</v>
      </c>
      <c r="C314" s="7" t="s">
        <v>2864</v>
      </c>
      <c r="D314" s="7" t="s">
        <v>2951</v>
      </c>
      <c r="E314" s="7" t="s">
        <v>3050</v>
      </c>
    </row>
    <row r="315" spans="1:5" ht="15.75" x14ac:dyDescent="0.25">
      <c r="A315" s="7">
        <v>15</v>
      </c>
      <c r="B315" s="61" t="s">
        <v>3176</v>
      </c>
      <c r="C315" s="7" t="s">
        <v>2861</v>
      </c>
      <c r="D315" s="7" t="s">
        <v>2951</v>
      </c>
      <c r="E315" s="7" t="s">
        <v>3050</v>
      </c>
    </row>
    <row r="316" spans="1:5" ht="15.75" x14ac:dyDescent="0.25">
      <c r="A316" s="7">
        <v>16</v>
      </c>
      <c r="B316" s="61" t="s">
        <v>3177</v>
      </c>
      <c r="C316" s="7" t="s">
        <v>2864</v>
      </c>
      <c r="D316" s="7" t="s">
        <v>2951</v>
      </c>
      <c r="E316" s="7" t="s">
        <v>3050</v>
      </c>
    </row>
    <row r="317" spans="1:5" ht="15.75" x14ac:dyDescent="0.25">
      <c r="A317" s="7">
        <v>17</v>
      </c>
      <c r="B317" s="61" t="s">
        <v>3178</v>
      </c>
      <c r="C317" s="7" t="s">
        <v>2864</v>
      </c>
      <c r="D317" s="7" t="s">
        <v>2951</v>
      </c>
      <c r="E317" s="7" t="s">
        <v>3050</v>
      </c>
    </row>
    <row r="318" spans="1:5" ht="15.75" x14ac:dyDescent="0.25">
      <c r="A318" s="7">
        <v>18</v>
      </c>
      <c r="B318" s="61" t="s">
        <v>3179</v>
      </c>
      <c r="C318" s="7" t="s">
        <v>2864</v>
      </c>
      <c r="D318" s="7" t="s">
        <v>2951</v>
      </c>
      <c r="E318" s="7" t="s">
        <v>3050</v>
      </c>
    </row>
    <row r="319" spans="1:5" ht="15.75" x14ac:dyDescent="0.25">
      <c r="A319" s="7">
        <v>19</v>
      </c>
      <c r="B319" s="61" t="s">
        <v>3180</v>
      </c>
      <c r="C319" s="7" t="s">
        <v>2864</v>
      </c>
      <c r="D319" s="7" t="s">
        <v>2951</v>
      </c>
      <c r="E319" s="7" t="s">
        <v>3050</v>
      </c>
    </row>
    <row r="320" spans="1:5" ht="15.75" x14ac:dyDescent="0.25">
      <c r="A320" s="7">
        <v>20</v>
      </c>
      <c r="B320" s="61" t="s">
        <v>3181</v>
      </c>
      <c r="C320" s="7" t="s">
        <v>2864</v>
      </c>
      <c r="D320" s="7" t="s">
        <v>2951</v>
      </c>
      <c r="E320" s="7" t="s">
        <v>3050</v>
      </c>
    </row>
    <row r="321" spans="1:5" ht="15.75" x14ac:dyDescent="0.25">
      <c r="A321" s="7">
        <v>21</v>
      </c>
      <c r="B321" s="61" t="s">
        <v>3182</v>
      </c>
      <c r="C321" s="7" t="s">
        <v>2861</v>
      </c>
      <c r="D321" s="7" t="s">
        <v>2951</v>
      </c>
      <c r="E321" s="7" t="s">
        <v>3050</v>
      </c>
    </row>
    <row r="322" spans="1:5" ht="15.75" x14ac:dyDescent="0.25">
      <c r="A322" s="7">
        <v>22</v>
      </c>
      <c r="B322" s="61" t="s">
        <v>3183</v>
      </c>
      <c r="C322" s="7" t="s">
        <v>2864</v>
      </c>
      <c r="D322" s="7" t="s">
        <v>2951</v>
      </c>
      <c r="E322" s="7" t="s">
        <v>3050</v>
      </c>
    </row>
    <row r="323" spans="1:5" ht="15.75" x14ac:dyDescent="0.25">
      <c r="A323" s="7">
        <v>23</v>
      </c>
      <c r="B323" s="61" t="s">
        <v>3184</v>
      </c>
      <c r="C323" s="7" t="s">
        <v>2864</v>
      </c>
      <c r="D323" s="7" t="s">
        <v>2951</v>
      </c>
      <c r="E323" s="7" t="s">
        <v>3050</v>
      </c>
    </row>
    <row r="324" spans="1:5" ht="15.75" x14ac:dyDescent="0.25">
      <c r="A324" s="7">
        <v>24</v>
      </c>
      <c r="B324" s="61" t="s">
        <v>3185</v>
      </c>
      <c r="C324" s="7" t="s">
        <v>2861</v>
      </c>
      <c r="D324" s="7" t="s">
        <v>2951</v>
      </c>
      <c r="E324" s="7" t="s">
        <v>3050</v>
      </c>
    </row>
    <row r="325" spans="1:5" ht="15.75" x14ac:dyDescent="0.25">
      <c r="A325" s="7">
        <v>25</v>
      </c>
      <c r="B325" s="61" t="s">
        <v>3186</v>
      </c>
      <c r="C325" s="7" t="s">
        <v>2864</v>
      </c>
      <c r="D325" s="7" t="s">
        <v>2951</v>
      </c>
      <c r="E325" s="7" t="s">
        <v>3050</v>
      </c>
    </row>
    <row r="326" spans="1:5" ht="15.75" x14ac:dyDescent="0.25">
      <c r="A326" s="7">
        <v>26</v>
      </c>
      <c r="B326" s="61" t="s">
        <v>3187</v>
      </c>
      <c r="C326" s="7" t="s">
        <v>2864</v>
      </c>
      <c r="D326" s="7" t="s">
        <v>2951</v>
      </c>
      <c r="E326" s="7" t="s">
        <v>3050</v>
      </c>
    </row>
    <row r="327" spans="1:5" ht="15.75" x14ac:dyDescent="0.25">
      <c r="A327" s="7">
        <v>27</v>
      </c>
      <c r="B327" s="61" t="s">
        <v>3188</v>
      </c>
      <c r="C327" s="7" t="s">
        <v>2864</v>
      </c>
      <c r="D327" s="7" t="s">
        <v>2951</v>
      </c>
      <c r="E327" s="7" t="s">
        <v>3050</v>
      </c>
    </row>
    <row r="328" spans="1:5" ht="15.75" x14ac:dyDescent="0.25">
      <c r="A328" s="7">
        <v>28</v>
      </c>
      <c r="B328" s="61" t="s">
        <v>3189</v>
      </c>
      <c r="C328" s="7" t="s">
        <v>2861</v>
      </c>
      <c r="D328" s="7" t="s">
        <v>2951</v>
      </c>
      <c r="E328" s="7" t="s">
        <v>3050</v>
      </c>
    </row>
    <row r="329" spans="1:5" ht="15.75" x14ac:dyDescent="0.25">
      <c r="A329" s="7">
        <v>29</v>
      </c>
      <c r="B329" s="61" t="s">
        <v>3190</v>
      </c>
      <c r="C329" s="7" t="s">
        <v>2864</v>
      </c>
      <c r="D329" s="7" t="s">
        <v>2951</v>
      </c>
      <c r="E329" s="7" t="s">
        <v>3050</v>
      </c>
    </row>
    <row r="330" spans="1:5" ht="15.75" x14ac:dyDescent="0.25">
      <c r="A330" s="7">
        <v>30</v>
      </c>
      <c r="B330" s="61" t="s">
        <v>3191</v>
      </c>
      <c r="C330" s="7" t="s">
        <v>2864</v>
      </c>
      <c r="D330" s="7" t="s">
        <v>2951</v>
      </c>
      <c r="E330" s="7" t="s">
        <v>3050</v>
      </c>
    </row>
    <row r="331" spans="1:5" ht="15.75" x14ac:dyDescent="0.25">
      <c r="A331" s="7">
        <v>31</v>
      </c>
      <c r="B331" s="61" t="s">
        <v>3192</v>
      </c>
      <c r="C331" s="7" t="s">
        <v>2861</v>
      </c>
      <c r="D331" s="7" t="s">
        <v>2951</v>
      </c>
      <c r="E331" s="7" t="s">
        <v>3050</v>
      </c>
    </row>
    <row r="332" spans="1:5" ht="15.75" x14ac:dyDescent="0.25">
      <c r="A332" s="7">
        <v>32</v>
      </c>
      <c r="B332" s="61" t="s">
        <v>3193</v>
      </c>
      <c r="C332" s="7" t="s">
        <v>2864</v>
      </c>
      <c r="D332" s="7" t="s">
        <v>2951</v>
      </c>
      <c r="E332" s="7" t="s">
        <v>3050</v>
      </c>
    </row>
    <row r="333" spans="1:5" ht="15.75" x14ac:dyDescent="0.25">
      <c r="A333" s="7">
        <v>33</v>
      </c>
      <c r="B333" s="61" t="s">
        <v>3194</v>
      </c>
      <c r="C333" s="7" t="s">
        <v>2864</v>
      </c>
      <c r="D333" s="7" t="s">
        <v>2951</v>
      </c>
      <c r="E333" s="7" t="s">
        <v>3050</v>
      </c>
    </row>
    <row r="334" spans="1:5" ht="15.75" x14ac:dyDescent="0.25">
      <c r="A334" s="7">
        <v>34</v>
      </c>
      <c r="B334" s="61" t="s">
        <v>3195</v>
      </c>
      <c r="C334" s="7" t="s">
        <v>2861</v>
      </c>
      <c r="D334" s="7" t="s">
        <v>2951</v>
      </c>
      <c r="E334" s="7" t="s">
        <v>3050</v>
      </c>
    </row>
    <row r="335" spans="1:5" ht="15.75" x14ac:dyDescent="0.25">
      <c r="A335" s="7">
        <v>35</v>
      </c>
      <c r="B335" s="61" t="s">
        <v>3196</v>
      </c>
      <c r="C335" s="7" t="s">
        <v>2864</v>
      </c>
      <c r="D335" s="7" t="s">
        <v>2951</v>
      </c>
      <c r="E335" s="7" t="s">
        <v>3050</v>
      </c>
    </row>
    <row r="336" spans="1:5" ht="15.75" x14ac:dyDescent="0.25">
      <c r="A336" s="7">
        <v>36</v>
      </c>
      <c r="B336" s="61" t="s">
        <v>3197</v>
      </c>
      <c r="C336" s="7" t="s">
        <v>2861</v>
      </c>
      <c r="D336" s="7" t="s">
        <v>2951</v>
      </c>
      <c r="E336" s="7" t="s">
        <v>3050</v>
      </c>
    </row>
    <row r="337" spans="1:5" ht="15.75" x14ac:dyDescent="0.25">
      <c r="A337" s="7">
        <v>37</v>
      </c>
      <c r="B337" s="61" t="s">
        <v>3198</v>
      </c>
      <c r="C337" s="7" t="s">
        <v>2864</v>
      </c>
      <c r="D337" s="7" t="s">
        <v>2951</v>
      </c>
      <c r="E337" s="7" t="s">
        <v>3050</v>
      </c>
    </row>
    <row r="338" spans="1:5" ht="15.75" x14ac:dyDescent="0.25">
      <c r="A338" s="7">
        <v>38</v>
      </c>
      <c r="B338" s="61" t="s">
        <v>3199</v>
      </c>
      <c r="C338" s="7" t="s">
        <v>2864</v>
      </c>
      <c r="D338" s="7" t="s">
        <v>2951</v>
      </c>
      <c r="E338" s="7" t="s">
        <v>3050</v>
      </c>
    </row>
    <row r="339" spans="1:5" ht="15.75" x14ac:dyDescent="0.25">
      <c r="A339" s="7">
        <v>39</v>
      </c>
      <c r="B339" s="61" t="s">
        <v>3200</v>
      </c>
      <c r="C339" s="7" t="s">
        <v>2864</v>
      </c>
      <c r="D339" s="7" t="s">
        <v>2951</v>
      </c>
      <c r="E339" s="7" t="s">
        <v>3050</v>
      </c>
    </row>
    <row r="340" spans="1:5" ht="15.75" x14ac:dyDescent="0.25">
      <c r="A340" s="7">
        <v>40</v>
      </c>
      <c r="B340" s="61" t="s">
        <v>3201</v>
      </c>
      <c r="C340" s="7" t="s">
        <v>2861</v>
      </c>
      <c r="D340" s="7" t="s">
        <v>2951</v>
      </c>
      <c r="E340" s="7" t="s">
        <v>3050</v>
      </c>
    </row>
    <row r="341" spans="1:5" ht="15.75" x14ac:dyDescent="0.25">
      <c r="A341" s="7">
        <v>41</v>
      </c>
      <c r="B341" s="61" t="s">
        <v>3202</v>
      </c>
      <c r="C341" s="7" t="s">
        <v>2864</v>
      </c>
      <c r="D341" s="7" t="s">
        <v>2951</v>
      </c>
      <c r="E341" s="7" t="s">
        <v>3050</v>
      </c>
    </row>
    <row r="342" spans="1:5" ht="15.75" x14ac:dyDescent="0.25">
      <c r="A342" s="7">
        <v>42</v>
      </c>
      <c r="B342" s="61" t="s">
        <v>3203</v>
      </c>
      <c r="C342" s="7" t="s">
        <v>2864</v>
      </c>
      <c r="D342" s="7" t="s">
        <v>2951</v>
      </c>
      <c r="E342" s="7" t="s">
        <v>3050</v>
      </c>
    </row>
    <row r="343" spans="1:5" ht="15.75" x14ac:dyDescent="0.25">
      <c r="A343" s="7">
        <v>43</v>
      </c>
      <c r="B343" s="61" t="s">
        <v>3204</v>
      </c>
      <c r="C343" s="7" t="s">
        <v>2864</v>
      </c>
      <c r="D343" s="7" t="s">
        <v>2951</v>
      </c>
      <c r="E343" s="7" t="s">
        <v>3050</v>
      </c>
    </row>
    <row r="344" spans="1:5" ht="15.75" x14ac:dyDescent="0.25">
      <c r="A344" s="7">
        <v>44</v>
      </c>
      <c r="B344" s="61" t="s">
        <v>3205</v>
      </c>
      <c r="C344" s="7" t="s">
        <v>2861</v>
      </c>
      <c r="D344" s="7" t="s">
        <v>2951</v>
      </c>
      <c r="E344" s="7" t="s">
        <v>3050</v>
      </c>
    </row>
    <row r="345" spans="1:5" ht="15.75" x14ac:dyDescent="0.25">
      <c r="A345" s="7">
        <v>45</v>
      </c>
      <c r="B345" s="61" t="s">
        <v>3206</v>
      </c>
      <c r="C345" s="7" t="s">
        <v>2861</v>
      </c>
      <c r="D345" s="7" t="s">
        <v>2951</v>
      </c>
      <c r="E345" s="7" t="s">
        <v>3050</v>
      </c>
    </row>
    <row r="346" spans="1:5" ht="15.75" x14ac:dyDescent="0.25">
      <c r="A346" s="7">
        <v>46</v>
      </c>
      <c r="B346" s="61" t="s">
        <v>3207</v>
      </c>
      <c r="C346" s="7" t="s">
        <v>2861</v>
      </c>
      <c r="D346" s="7" t="s">
        <v>2951</v>
      </c>
      <c r="E346" s="7" t="s">
        <v>3050</v>
      </c>
    </row>
    <row r="347" spans="1:5" ht="15.75" x14ac:dyDescent="0.25">
      <c r="A347" s="7">
        <v>47</v>
      </c>
      <c r="B347" s="61" t="s">
        <v>3208</v>
      </c>
      <c r="C347" s="7" t="s">
        <v>2864</v>
      </c>
      <c r="D347" s="7" t="s">
        <v>2951</v>
      </c>
      <c r="E347" s="7" t="s">
        <v>3050</v>
      </c>
    </row>
    <row r="348" spans="1:5" ht="15.75" x14ac:dyDescent="0.25">
      <c r="A348" s="7">
        <v>1</v>
      </c>
      <c r="B348" s="61" t="s">
        <v>3209</v>
      </c>
      <c r="C348" s="7" t="s">
        <v>2864</v>
      </c>
      <c r="D348" s="7" t="s">
        <v>3027</v>
      </c>
      <c r="E348" s="7" t="s">
        <v>3050</v>
      </c>
    </row>
    <row r="349" spans="1:5" ht="15.75" x14ac:dyDescent="0.25">
      <c r="A349" s="7">
        <v>2</v>
      </c>
      <c r="B349" s="61" t="s">
        <v>3210</v>
      </c>
      <c r="C349" s="7" t="s">
        <v>2864</v>
      </c>
      <c r="D349" s="7" t="s">
        <v>3027</v>
      </c>
      <c r="E349" s="7" t="s">
        <v>3050</v>
      </c>
    </row>
    <row r="350" spans="1:5" ht="15.75" x14ac:dyDescent="0.25">
      <c r="A350" s="7">
        <v>3</v>
      </c>
      <c r="B350" s="61" t="s">
        <v>3211</v>
      </c>
      <c r="C350" s="7" t="s">
        <v>2864</v>
      </c>
      <c r="D350" s="7" t="s">
        <v>3027</v>
      </c>
      <c r="E350" s="7" t="s">
        <v>3050</v>
      </c>
    </row>
    <row r="351" spans="1:5" ht="15.75" x14ac:dyDescent="0.25">
      <c r="A351" s="7">
        <v>4</v>
      </c>
      <c r="B351" s="61" t="s">
        <v>3212</v>
      </c>
      <c r="C351" s="7" t="s">
        <v>2864</v>
      </c>
      <c r="D351" s="7" t="s">
        <v>3027</v>
      </c>
      <c r="E351" s="7" t="s">
        <v>3050</v>
      </c>
    </row>
    <row r="352" spans="1:5" ht="15.75" x14ac:dyDescent="0.25">
      <c r="A352" s="7">
        <v>5</v>
      </c>
      <c r="B352" s="61" t="s">
        <v>3213</v>
      </c>
      <c r="C352" s="7" t="s">
        <v>2861</v>
      </c>
      <c r="D352" s="7" t="s">
        <v>3027</v>
      </c>
      <c r="E352" s="7" t="s">
        <v>3050</v>
      </c>
    </row>
    <row r="353" spans="1:5" ht="15.75" x14ac:dyDescent="0.25">
      <c r="A353" s="7">
        <v>6</v>
      </c>
      <c r="B353" s="61" t="s">
        <v>3214</v>
      </c>
      <c r="C353" s="7" t="s">
        <v>2861</v>
      </c>
      <c r="D353" s="7" t="s">
        <v>3027</v>
      </c>
      <c r="E353" s="7" t="s">
        <v>3050</v>
      </c>
    </row>
    <row r="354" spans="1:5" ht="15.75" x14ac:dyDescent="0.25">
      <c r="A354" s="7">
        <v>7</v>
      </c>
      <c r="B354" s="61" t="s">
        <v>3215</v>
      </c>
      <c r="C354" s="7" t="s">
        <v>2861</v>
      </c>
      <c r="D354" s="7" t="s">
        <v>3027</v>
      </c>
      <c r="E354" s="7" t="s">
        <v>3050</v>
      </c>
    </row>
    <row r="355" spans="1:5" ht="15.75" x14ac:dyDescent="0.25">
      <c r="A355" s="7">
        <v>8</v>
      </c>
      <c r="B355" s="61" t="s">
        <v>3216</v>
      </c>
      <c r="C355" s="7" t="s">
        <v>2864</v>
      </c>
      <c r="D355" s="7" t="s">
        <v>3027</v>
      </c>
      <c r="E355" s="7" t="s">
        <v>3050</v>
      </c>
    </row>
    <row r="356" spans="1:5" ht="15.75" x14ac:dyDescent="0.25">
      <c r="A356" s="7">
        <v>9</v>
      </c>
      <c r="B356" s="61" t="s">
        <v>3217</v>
      </c>
      <c r="C356" s="7" t="s">
        <v>2864</v>
      </c>
      <c r="D356" s="7" t="s">
        <v>3027</v>
      </c>
      <c r="E356" s="7" t="s">
        <v>3050</v>
      </c>
    </row>
    <row r="357" spans="1:5" ht="15.75" x14ac:dyDescent="0.25">
      <c r="A357" s="7">
        <v>10</v>
      </c>
      <c r="B357" s="61" t="s">
        <v>3218</v>
      </c>
      <c r="C357" s="7" t="s">
        <v>2861</v>
      </c>
      <c r="D357" s="7" t="s">
        <v>3027</v>
      </c>
      <c r="E357" s="7" t="s">
        <v>3050</v>
      </c>
    </row>
    <row r="358" spans="1:5" ht="15.75" x14ac:dyDescent="0.25">
      <c r="A358" s="7">
        <v>11</v>
      </c>
      <c r="B358" s="61" t="s">
        <v>3219</v>
      </c>
      <c r="C358" s="7" t="s">
        <v>2864</v>
      </c>
      <c r="D358" s="7" t="s">
        <v>3027</v>
      </c>
      <c r="E358" s="7" t="s">
        <v>3050</v>
      </c>
    </row>
    <row r="359" spans="1:5" ht="15.75" x14ac:dyDescent="0.25">
      <c r="A359" s="7">
        <v>12</v>
      </c>
      <c r="B359" s="61" t="s">
        <v>3220</v>
      </c>
      <c r="C359" s="7" t="s">
        <v>2864</v>
      </c>
      <c r="D359" s="7" t="s">
        <v>3027</v>
      </c>
      <c r="E359" s="7" t="s">
        <v>3050</v>
      </c>
    </row>
    <row r="360" spans="1:5" ht="15.75" x14ac:dyDescent="0.25">
      <c r="A360" s="7">
        <v>13</v>
      </c>
      <c r="B360" s="61" t="s">
        <v>3221</v>
      </c>
      <c r="C360" s="7" t="s">
        <v>2864</v>
      </c>
      <c r="D360" s="7" t="s">
        <v>3027</v>
      </c>
      <c r="E360" s="7" t="s">
        <v>3050</v>
      </c>
    </row>
    <row r="361" spans="1:5" ht="15.75" x14ac:dyDescent="0.25">
      <c r="A361" s="7">
        <v>1</v>
      </c>
      <c r="B361" s="61" t="s">
        <v>3222</v>
      </c>
      <c r="C361" s="7" t="s">
        <v>2861</v>
      </c>
      <c r="D361" s="7" t="s">
        <v>4269</v>
      </c>
      <c r="E361" s="7" t="s">
        <v>832</v>
      </c>
    </row>
    <row r="362" spans="1:5" ht="15.75" x14ac:dyDescent="0.25">
      <c r="A362" s="7">
        <v>2</v>
      </c>
      <c r="B362" s="62" t="s">
        <v>3223</v>
      </c>
      <c r="C362" s="7" t="s">
        <v>2864</v>
      </c>
      <c r="D362" s="7" t="s">
        <v>4269</v>
      </c>
      <c r="E362" s="7" t="s">
        <v>832</v>
      </c>
    </row>
    <row r="363" spans="1:5" ht="15.75" x14ac:dyDescent="0.25">
      <c r="A363" s="7">
        <v>3</v>
      </c>
      <c r="B363" s="61" t="s">
        <v>3224</v>
      </c>
      <c r="C363" s="7" t="s">
        <v>2861</v>
      </c>
      <c r="D363" s="7" t="s">
        <v>4269</v>
      </c>
      <c r="E363" s="7" t="s">
        <v>832</v>
      </c>
    </row>
    <row r="364" spans="1:5" ht="15.75" x14ac:dyDescent="0.25">
      <c r="A364" s="7">
        <v>4</v>
      </c>
      <c r="B364" s="61" t="s">
        <v>3225</v>
      </c>
      <c r="C364" s="7" t="s">
        <v>2861</v>
      </c>
      <c r="D364" s="7" t="s">
        <v>4269</v>
      </c>
      <c r="E364" s="7" t="s">
        <v>832</v>
      </c>
    </row>
    <row r="365" spans="1:5" ht="15.75" x14ac:dyDescent="0.25">
      <c r="A365" s="7">
        <v>5</v>
      </c>
      <c r="B365" s="61" t="s">
        <v>3226</v>
      </c>
      <c r="C365" s="7" t="s">
        <v>2864</v>
      </c>
      <c r="D365" s="7" t="s">
        <v>4269</v>
      </c>
      <c r="E365" s="7" t="s">
        <v>832</v>
      </c>
    </row>
    <row r="366" spans="1:5" ht="15.75" x14ac:dyDescent="0.25">
      <c r="A366" s="7">
        <v>6</v>
      </c>
      <c r="B366" s="61" t="s">
        <v>3227</v>
      </c>
      <c r="C366" s="7" t="s">
        <v>2861</v>
      </c>
      <c r="D366" s="7" t="s">
        <v>4269</v>
      </c>
      <c r="E366" s="7" t="s">
        <v>832</v>
      </c>
    </row>
    <row r="367" spans="1:5" ht="15.75" x14ac:dyDescent="0.25">
      <c r="A367" s="7">
        <v>7</v>
      </c>
      <c r="B367" s="61" t="s">
        <v>3228</v>
      </c>
      <c r="C367" s="7" t="s">
        <v>2861</v>
      </c>
      <c r="D367" s="7" t="s">
        <v>4269</v>
      </c>
      <c r="E367" s="7" t="s">
        <v>832</v>
      </c>
    </row>
    <row r="368" spans="1:5" ht="15.75" x14ac:dyDescent="0.25">
      <c r="A368" s="7">
        <v>8</v>
      </c>
      <c r="B368" s="61" t="s">
        <v>3229</v>
      </c>
      <c r="C368" s="7" t="s">
        <v>2861</v>
      </c>
      <c r="D368" s="7" t="s">
        <v>4269</v>
      </c>
      <c r="E368" s="7" t="s">
        <v>832</v>
      </c>
    </row>
    <row r="369" spans="1:5" ht="15.75" x14ac:dyDescent="0.25">
      <c r="A369" s="7">
        <v>9</v>
      </c>
      <c r="B369" s="61" t="s">
        <v>3230</v>
      </c>
      <c r="C369" s="7" t="s">
        <v>2864</v>
      </c>
      <c r="D369" s="7" t="s">
        <v>4269</v>
      </c>
      <c r="E369" s="7" t="s">
        <v>832</v>
      </c>
    </row>
    <row r="370" spans="1:5" ht="15.75" x14ac:dyDescent="0.25">
      <c r="A370" s="7">
        <v>10</v>
      </c>
      <c r="B370" s="61" t="s">
        <v>3231</v>
      </c>
      <c r="C370" s="7" t="s">
        <v>2864</v>
      </c>
      <c r="D370" s="7" t="s">
        <v>4269</v>
      </c>
      <c r="E370" s="7" t="s">
        <v>832</v>
      </c>
    </row>
    <row r="371" spans="1:5" ht="15.75" x14ac:dyDescent="0.25">
      <c r="A371" s="7">
        <v>11</v>
      </c>
      <c r="B371" s="61" t="s">
        <v>3232</v>
      </c>
      <c r="C371" s="7" t="s">
        <v>2861</v>
      </c>
      <c r="D371" s="7" t="s">
        <v>4269</v>
      </c>
      <c r="E371" s="7" t="s">
        <v>832</v>
      </c>
    </row>
    <row r="372" spans="1:5" ht="15.75" x14ac:dyDescent="0.25">
      <c r="A372" s="7">
        <v>12</v>
      </c>
      <c r="B372" s="61" t="s">
        <v>3233</v>
      </c>
      <c r="C372" s="7" t="s">
        <v>2861</v>
      </c>
      <c r="D372" s="7" t="s">
        <v>4269</v>
      </c>
      <c r="E372" s="7" t="s">
        <v>832</v>
      </c>
    </row>
    <row r="373" spans="1:5" ht="15.75" x14ac:dyDescent="0.25">
      <c r="A373" s="7">
        <v>13</v>
      </c>
      <c r="B373" s="62" t="s">
        <v>3234</v>
      </c>
      <c r="C373" s="7" t="s">
        <v>2864</v>
      </c>
      <c r="D373" s="7" t="s">
        <v>4269</v>
      </c>
      <c r="E373" s="7" t="s">
        <v>832</v>
      </c>
    </row>
    <row r="374" spans="1:5" ht="15.75" x14ac:dyDescent="0.25">
      <c r="A374" s="7">
        <v>14</v>
      </c>
      <c r="B374" s="61" t="s">
        <v>3235</v>
      </c>
      <c r="C374" s="7" t="s">
        <v>2864</v>
      </c>
      <c r="D374" s="7" t="s">
        <v>4269</v>
      </c>
      <c r="E374" s="7" t="s">
        <v>832</v>
      </c>
    </row>
    <row r="375" spans="1:5" ht="15.75" x14ac:dyDescent="0.25">
      <c r="A375" s="7">
        <v>15</v>
      </c>
      <c r="B375" s="61" t="s">
        <v>3236</v>
      </c>
      <c r="C375" s="7" t="s">
        <v>2861</v>
      </c>
      <c r="D375" s="7" t="s">
        <v>4269</v>
      </c>
      <c r="E375" s="7" t="s">
        <v>832</v>
      </c>
    </row>
    <row r="376" spans="1:5" ht="15.75" x14ac:dyDescent="0.25">
      <c r="A376" s="7">
        <v>16</v>
      </c>
      <c r="B376" s="61" t="s">
        <v>3237</v>
      </c>
      <c r="C376" s="7" t="s">
        <v>2864</v>
      </c>
      <c r="D376" s="7" t="s">
        <v>4269</v>
      </c>
      <c r="E376" s="7" t="s">
        <v>832</v>
      </c>
    </row>
    <row r="377" spans="1:5" ht="15.75" x14ac:dyDescent="0.25">
      <c r="A377" s="7">
        <v>17</v>
      </c>
      <c r="B377" s="61" t="s">
        <v>3238</v>
      </c>
      <c r="C377" s="7" t="s">
        <v>2861</v>
      </c>
      <c r="D377" s="7" t="s">
        <v>4269</v>
      </c>
      <c r="E377" s="7" t="s">
        <v>832</v>
      </c>
    </row>
    <row r="378" spans="1:5" ht="15.75" x14ac:dyDescent="0.25">
      <c r="A378" s="7">
        <v>18</v>
      </c>
      <c r="B378" s="61" t="s">
        <v>3239</v>
      </c>
      <c r="C378" s="7" t="s">
        <v>2864</v>
      </c>
      <c r="D378" s="7" t="s">
        <v>4269</v>
      </c>
      <c r="E378" s="7" t="s">
        <v>832</v>
      </c>
    </row>
    <row r="379" spans="1:5" ht="15.75" x14ac:dyDescent="0.25">
      <c r="A379" s="7">
        <v>19</v>
      </c>
      <c r="B379" s="62" t="s">
        <v>3240</v>
      </c>
      <c r="C379" s="7" t="s">
        <v>2861</v>
      </c>
      <c r="D379" s="7" t="s">
        <v>4269</v>
      </c>
      <c r="E379" s="7" t="s">
        <v>832</v>
      </c>
    </row>
    <row r="380" spans="1:5" ht="15.75" x14ac:dyDescent="0.25">
      <c r="A380" s="7">
        <v>20</v>
      </c>
      <c r="B380" s="61" t="s">
        <v>3241</v>
      </c>
      <c r="C380" s="7" t="s">
        <v>2861</v>
      </c>
      <c r="D380" s="7" t="s">
        <v>4269</v>
      </c>
      <c r="E380" s="7" t="s">
        <v>832</v>
      </c>
    </row>
    <row r="381" spans="1:5" ht="15.75" x14ac:dyDescent="0.25">
      <c r="A381" s="7">
        <v>21</v>
      </c>
      <c r="B381" s="61" t="s">
        <v>3242</v>
      </c>
      <c r="C381" s="7" t="s">
        <v>2864</v>
      </c>
      <c r="D381" s="7" t="s">
        <v>4269</v>
      </c>
      <c r="E381" s="7" t="s">
        <v>832</v>
      </c>
    </row>
    <row r="382" spans="1:5" ht="15.75" x14ac:dyDescent="0.25">
      <c r="A382" s="7">
        <v>22</v>
      </c>
      <c r="B382" s="61" t="s">
        <v>3243</v>
      </c>
      <c r="C382" s="7" t="s">
        <v>2861</v>
      </c>
      <c r="D382" s="7" t="s">
        <v>4269</v>
      </c>
      <c r="E382" s="7" t="s">
        <v>832</v>
      </c>
    </row>
    <row r="383" spans="1:5" ht="15.75" x14ac:dyDescent="0.25">
      <c r="A383" s="7">
        <v>1</v>
      </c>
      <c r="B383" s="61" t="s">
        <v>3244</v>
      </c>
      <c r="C383" s="7" t="s">
        <v>2864</v>
      </c>
      <c r="D383" s="7" t="s">
        <v>151</v>
      </c>
      <c r="E383" s="7" t="s">
        <v>832</v>
      </c>
    </row>
    <row r="384" spans="1:5" ht="15.75" x14ac:dyDescent="0.25">
      <c r="A384" s="7">
        <v>2</v>
      </c>
      <c r="B384" s="61" t="s">
        <v>3245</v>
      </c>
      <c r="C384" s="7" t="s">
        <v>2864</v>
      </c>
      <c r="D384" s="7" t="s">
        <v>151</v>
      </c>
      <c r="E384" s="7" t="s">
        <v>832</v>
      </c>
    </row>
    <row r="385" spans="1:5" ht="15.75" x14ac:dyDescent="0.25">
      <c r="A385" s="7">
        <v>3</v>
      </c>
      <c r="B385" s="62" t="s">
        <v>3246</v>
      </c>
      <c r="C385" s="7" t="s">
        <v>2861</v>
      </c>
      <c r="D385" s="7" t="s">
        <v>151</v>
      </c>
      <c r="E385" s="7" t="s">
        <v>832</v>
      </c>
    </row>
    <row r="386" spans="1:5" ht="15.75" x14ac:dyDescent="0.25">
      <c r="A386" s="7">
        <v>4</v>
      </c>
      <c r="B386" s="61" t="s">
        <v>3247</v>
      </c>
      <c r="C386" s="7" t="s">
        <v>2861</v>
      </c>
      <c r="D386" s="7" t="s">
        <v>151</v>
      </c>
      <c r="E386" s="7" t="s">
        <v>832</v>
      </c>
    </row>
    <row r="387" spans="1:5" ht="15.75" x14ac:dyDescent="0.25">
      <c r="A387" s="7">
        <v>5</v>
      </c>
      <c r="B387" s="62" t="s">
        <v>3248</v>
      </c>
      <c r="C387" s="7" t="s">
        <v>2861</v>
      </c>
      <c r="D387" s="7" t="s">
        <v>151</v>
      </c>
      <c r="E387" s="7" t="s">
        <v>832</v>
      </c>
    </row>
    <row r="388" spans="1:5" ht="15.75" x14ac:dyDescent="0.25">
      <c r="A388" s="7">
        <v>6</v>
      </c>
      <c r="B388" s="61" t="s">
        <v>3249</v>
      </c>
      <c r="C388" s="7" t="s">
        <v>2864</v>
      </c>
      <c r="D388" s="7" t="s">
        <v>151</v>
      </c>
      <c r="E388" s="7" t="s">
        <v>832</v>
      </c>
    </row>
    <row r="389" spans="1:5" ht="15.75" x14ac:dyDescent="0.25">
      <c r="A389" s="7">
        <v>7</v>
      </c>
      <c r="B389" s="61" t="s">
        <v>3250</v>
      </c>
      <c r="C389" s="7" t="s">
        <v>2864</v>
      </c>
      <c r="D389" s="7" t="s">
        <v>151</v>
      </c>
      <c r="E389" s="7" t="s">
        <v>832</v>
      </c>
    </row>
    <row r="390" spans="1:5" ht="15.75" x14ac:dyDescent="0.25">
      <c r="A390" s="7">
        <v>8</v>
      </c>
      <c r="B390" s="61" t="s">
        <v>3251</v>
      </c>
      <c r="C390" s="7" t="s">
        <v>2864</v>
      </c>
      <c r="D390" s="7" t="s">
        <v>151</v>
      </c>
      <c r="E390" s="7" t="s">
        <v>832</v>
      </c>
    </row>
    <row r="391" spans="1:5" ht="15.75" x14ac:dyDescent="0.25">
      <c r="A391" s="7">
        <v>9</v>
      </c>
      <c r="B391" s="61" t="s">
        <v>3252</v>
      </c>
      <c r="C391" s="7" t="s">
        <v>2861</v>
      </c>
      <c r="D391" s="7" t="s">
        <v>151</v>
      </c>
      <c r="E391" s="7" t="s">
        <v>832</v>
      </c>
    </row>
    <row r="392" spans="1:5" ht="15.75" x14ac:dyDescent="0.25">
      <c r="A392" s="7">
        <v>10</v>
      </c>
      <c r="B392" s="61" t="s">
        <v>3253</v>
      </c>
      <c r="C392" s="7" t="s">
        <v>2861</v>
      </c>
      <c r="D392" s="7" t="s">
        <v>151</v>
      </c>
      <c r="E392" s="7" t="s">
        <v>832</v>
      </c>
    </row>
    <row r="393" spans="1:5" ht="15.75" x14ac:dyDescent="0.25">
      <c r="A393" s="7">
        <v>11</v>
      </c>
      <c r="B393" s="61" t="s">
        <v>3254</v>
      </c>
      <c r="C393" s="7" t="s">
        <v>2861</v>
      </c>
      <c r="D393" s="7" t="s">
        <v>151</v>
      </c>
      <c r="E393" s="7" t="s">
        <v>832</v>
      </c>
    </row>
    <row r="394" spans="1:5" ht="15.75" x14ac:dyDescent="0.25">
      <c r="A394" s="7">
        <v>12</v>
      </c>
      <c r="B394" s="62" t="s">
        <v>3255</v>
      </c>
      <c r="C394" s="7" t="s">
        <v>2861</v>
      </c>
      <c r="D394" s="7" t="s">
        <v>151</v>
      </c>
      <c r="E394" s="7" t="s">
        <v>832</v>
      </c>
    </row>
    <row r="395" spans="1:5" ht="15.75" x14ac:dyDescent="0.25">
      <c r="A395" s="7">
        <v>13</v>
      </c>
      <c r="B395" s="61" t="s">
        <v>3256</v>
      </c>
      <c r="C395" s="7" t="s">
        <v>2861</v>
      </c>
      <c r="D395" s="7" t="s">
        <v>151</v>
      </c>
      <c r="E395" s="7" t="s">
        <v>832</v>
      </c>
    </row>
    <row r="396" spans="1:5" ht="15.75" x14ac:dyDescent="0.25">
      <c r="A396" s="7">
        <v>14</v>
      </c>
      <c r="B396" s="61" t="s">
        <v>3257</v>
      </c>
      <c r="C396" s="7" t="s">
        <v>2864</v>
      </c>
      <c r="D396" s="7" t="s">
        <v>151</v>
      </c>
      <c r="E396" s="7" t="s">
        <v>832</v>
      </c>
    </row>
    <row r="397" spans="1:5" ht="15.75" x14ac:dyDescent="0.25">
      <c r="A397" s="7">
        <v>15</v>
      </c>
      <c r="B397" s="61" t="s">
        <v>3258</v>
      </c>
      <c r="C397" s="7" t="s">
        <v>2861</v>
      </c>
      <c r="D397" s="7" t="s">
        <v>151</v>
      </c>
      <c r="E397" s="7" t="s">
        <v>832</v>
      </c>
    </row>
    <row r="398" spans="1:5" ht="15.75" x14ac:dyDescent="0.25">
      <c r="A398" s="7">
        <v>16</v>
      </c>
      <c r="B398" s="61" t="s">
        <v>3259</v>
      </c>
      <c r="C398" s="7" t="s">
        <v>2861</v>
      </c>
      <c r="D398" s="7" t="s">
        <v>151</v>
      </c>
      <c r="E398" s="7" t="s">
        <v>832</v>
      </c>
    </row>
    <row r="399" spans="1:5" ht="15.75" x14ac:dyDescent="0.25">
      <c r="A399" s="7">
        <v>17</v>
      </c>
      <c r="B399" s="61" t="s">
        <v>3260</v>
      </c>
      <c r="C399" s="7" t="s">
        <v>2864</v>
      </c>
      <c r="D399" s="7" t="s">
        <v>151</v>
      </c>
      <c r="E399" s="7" t="s">
        <v>832</v>
      </c>
    </row>
    <row r="400" spans="1:5" ht="15.75" x14ac:dyDescent="0.25">
      <c r="A400" s="7">
        <v>18</v>
      </c>
      <c r="B400" s="62" t="s">
        <v>3261</v>
      </c>
      <c r="C400" s="7" t="s">
        <v>2864</v>
      </c>
      <c r="D400" s="7" t="s">
        <v>151</v>
      </c>
      <c r="E400" s="7" t="s">
        <v>832</v>
      </c>
    </row>
    <row r="401" spans="1:5" ht="15.75" x14ac:dyDescent="0.25">
      <c r="A401" s="7">
        <v>19</v>
      </c>
      <c r="B401" s="62" t="s">
        <v>3262</v>
      </c>
      <c r="C401" s="7" t="s">
        <v>2861</v>
      </c>
      <c r="D401" s="7" t="s">
        <v>151</v>
      </c>
      <c r="E401" s="7" t="s">
        <v>832</v>
      </c>
    </row>
    <row r="402" spans="1:5" ht="15.75" x14ac:dyDescent="0.25">
      <c r="A402" s="7">
        <v>20</v>
      </c>
      <c r="B402" s="61" t="s">
        <v>3263</v>
      </c>
      <c r="C402" s="7" t="s">
        <v>2861</v>
      </c>
      <c r="D402" s="7" t="s">
        <v>151</v>
      </c>
      <c r="E402" s="7" t="s">
        <v>832</v>
      </c>
    </row>
    <row r="403" spans="1:5" ht="15.75" x14ac:dyDescent="0.25">
      <c r="A403" s="7">
        <v>21</v>
      </c>
      <c r="B403" s="61" t="s">
        <v>3264</v>
      </c>
      <c r="C403" s="7" t="s">
        <v>2861</v>
      </c>
      <c r="D403" s="7" t="s">
        <v>151</v>
      </c>
      <c r="E403" s="7" t="s">
        <v>832</v>
      </c>
    </row>
    <row r="404" spans="1:5" ht="15.75" x14ac:dyDescent="0.25">
      <c r="A404" s="7">
        <v>22</v>
      </c>
      <c r="B404" s="61" t="s">
        <v>3265</v>
      </c>
      <c r="C404" s="7" t="s">
        <v>2864</v>
      </c>
      <c r="D404" s="7" t="s">
        <v>151</v>
      </c>
      <c r="E404" s="7" t="s">
        <v>832</v>
      </c>
    </row>
    <row r="405" spans="1:5" ht="15.75" x14ac:dyDescent="0.25">
      <c r="A405" s="7">
        <v>23</v>
      </c>
      <c r="B405" s="61" t="s">
        <v>3266</v>
      </c>
      <c r="C405" s="7" t="s">
        <v>2864</v>
      </c>
      <c r="D405" s="7" t="s">
        <v>151</v>
      </c>
      <c r="E405" s="7" t="s">
        <v>832</v>
      </c>
    </row>
    <row r="406" spans="1:5" ht="15.75" x14ac:dyDescent="0.25">
      <c r="A406" s="7">
        <v>24</v>
      </c>
      <c r="B406" s="62" t="s">
        <v>3267</v>
      </c>
      <c r="C406" s="7" t="s">
        <v>2861</v>
      </c>
      <c r="D406" s="7" t="s">
        <v>151</v>
      </c>
      <c r="E406" s="7" t="s">
        <v>832</v>
      </c>
    </row>
    <row r="407" spans="1:5" ht="15.75" x14ac:dyDescent="0.25">
      <c r="A407" s="7">
        <v>25</v>
      </c>
      <c r="B407" s="61" t="s">
        <v>3268</v>
      </c>
      <c r="C407" s="7" t="s">
        <v>2861</v>
      </c>
      <c r="D407" s="7" t="s">
        <v>151</v>
      </c>
      <c r="E407" s="7" t="s">
        <v>832</v>
      </c>
    </row>
    <row r="408" spans="1:5" ht="15.75" x14ac:dyDescent="0.25">
      <c r="A408" s="7">
        <v>26</v>
      </c>
      <c r="B408" s="61" t="s">
        <v>3269</v>
      </c>
      <c r="C408" s="7" t="s">
        <v>2864</v>
      </c>
      <c r="D408" s="7" t="s">
        <v>151</v>
      </c>
      <c r="E408" s="7" t="s">
        <v>832</v>
      </c>
    </row>
    <row r="409" spans="1:5" ht="15.75" x14ac:dyDescent="0.25">
      <c r="A409" s="7">
        <v>27</v>
      </c>
      <c r="B409" s="61" t="s">
        <v>3270</v>
      </c>
      <c r="C409" s="7" t="s">
        <v>2864</v>
      </c>
      <c r="D409" s="7" t="s">
        <v>151</v>
      </c>
      <c r="E409" s="7" t="s">
        <v>832</v>
      </c>
    </row>
    <row r="410" spans="1:5" ht="15.75" x14ac:dyDescent="0.25">
      <c r="A410" s="7">
        <v>28</v>
      </c>
      <c r="B410" s="61" t="s">
        <v>3271</v>
      </c>
      <c r="C410" s="7" t="s">
        <v>2864</v>
      </c>
      <c r="D410" s="7" t="s">
        <v>151</v>
      </c>
      <c r="E410" s="7" t="s">
        <v>832</v>
      </c>
    </row>
    <row r="411" spans="1:5" ht="15.75" x14ac:dyDescent="0.25">
      <c r="A411" s="7">
        <v>29</v>
      </c>
      <c r="B411" s="61" t="s">
        <v>3272</v>
      </c>
      <c r="C411" s="7" t="s">
        <v>2864</v>
      </c>
      <c r="D411" s="7" t="s">
        <v>151</v>
      </c>
      <c r="E411" s="7" t="s">
        <v>832</v>
      </c>
    </row>
    <row r="412" spans="1:5" ht="15.75" x14ac:dyDescent="0.25">
      <c r="A412" s="7">
        <v>30</v>
      </c>
      <c r="B412" s="61" t="s">
        <v>3273</v>
      </c>
      <c r="C412" s="7" t="s">
        <v>2861</v>
      </c>
      <c r="D412" s="7" t="s">
        <v>151</v>
      </c>
      <c r="E412" s="7" t="s">
        <v>832</v>
      </c>
    </row>
    <row r="413" spans="1:5" ht="15.75" x14ac:dyDescent="0.25">
      <c r="A413" s="7">
        <v>31</v>
      </c>
      <c r="B413" s="62" t="s">
        <v>3274</v>
      </c>
      <c r="C413" s="7" t="s">
        <v>2861</v>
      </c>
      <c r="D413" s="7" t="s">
        <v>151</v>
      </c>
      <c r="E413" s="7" t="s">
        <v>832</v>
      </c>
    </row>
    <row r="414" spans="1:5" ht="15.75" x14ac:dyDescent="0.25">
      <c r="A414" s="7">
        <v>32</v>
      </c>
      <c r="B414" s="61" t="s">
        <v>3275</v>
      </c>
      <c r="C414" s="7" t="s">
        <v>2861</v>
      </c>
      <c r="D414" s="7" t="s">
        <v>151</v>
      </c>
      <c r="E414" s="7" t="s">
        <v>832</v>
      </c>
    </row>
    <row r="415" spans="1:5" ht="15.75" x14ac:dyDescent="0.25">
      <c r="A415" s="7">
        <v>33</v>
      </c>
      <c r="B415" s="61" t="s">
        <v>3276</v>
      </c>
      <c r="C415" s="7" t="s">
        <v>2861</v>
      </c>
      <c r="D415" s="7" t="s">
        <v>151</v>
      </c>
      <c r="E415" s="7" t="s">
        <v>832</v>
      </c>
    </row>
    <row r="416" spans="1:5" ht="15.75" x14ac:dyDescent="0.25">
      <c r="A416" s="7">
        <v>34</v>
      </c>
      <c r="B416" s="61" t="s">
        <v>3277</v>
      </c>
      <c r="C416" s="7" t="s">
        <v>2861</v>
      </c>
      <c r="D416" s="7" t="s">
        <v>151</v>
      </c>
      <c r="E416" s="7" t="s">
        <v>832</v>
      </c>
    </row>
    <row r="417" spans="1:5" ht="15.75" x14ac:dyDescent="0.25">
      <c r="A417" s="7">
        <v>35</v>
      </c>
      <c r="B417" s="61" t="s">
        <v>3278</v>
      </c>
      <c r="C417" s="7" t="s">
        <v>2864</v>
      </c>
      <c r="D417" s="7" t="s">
        <v>151</v>
      </c>
      <c r="E417" s="7" t="s">
        <v>832</v>
      </c>
    </row>
    <row r="418" spans="1:5" ht="15.75" x14ac:dyDescent="0.25">
      <c r="A418" s="7">
        <v>36</v>
      </c>
      <c r="B418" s="61" t="s">
        <v>3279</v>
      </c>
      <c r="C418" s="7" t="s">
        <v>2861</v>
      </c>
      <c r="D418" s="7" t="s">
        <v>151</v>
      </c>
      <c r="E418" s="7" t="s">
        <v>832</v>
      </c>
    </row>
    <row r="419" spans="1:5" ht="15.75" x14ac:dyDescent="0.25">
      <c r="A419" s="7">
        <v>37</v>
      </c>
      <c r="B419" s="61" t="s">
        <v>3280</v>
      </c>
      <c r="C419" s="7" t="s">
        <v>2861</v>
      </c>
      <c r="D419" s="7" t="s">
        <v>151</v>
      </c>
      <c r="E419" s="7" t="s">
        <v>832</v>
      </c>
    </row>
    <row r="420" spans="1:5" ht="15.75" x14ac:dyDescent="0.25">
      <c r="A420" s="7">
        <v>38</v>
      </c>
      <c r="B420" s="61" t="s">
        <v>3281</v>
      </c>
      <c r="C420" s="7" t="s">
        <v>2864</v>
      </c>
      <c r="D420" s="7" t="s">
        <v>151</v>
      </c>
      <c r="E420" s="7" t="s">
        <v>832</v>
      </c>
    </row>
    <row r="421" spans="1:5" ht="15.75" x14ac:dyDescent="0.25">
      <c r="A421" s="7">
        <v>39</v>
      </c>
      <c r="B421" s="61" t="s">
        <v>3282</v>
      </c>
      <c r="C421" s="7" t="s">
        <v>2861</v>
      </c>
      <c r="D421" s="7" t="s">
        <v>151</v>
      </c>
      <c r="E421" s="7" t="s">
        <v>832</v>
      </c>
    </row>
    <row r="422" spans="1:5" ht="15.75" x14ac:dyDescent="0.25">
      <c r="A422" s="7">
        <v>40</v>
      </c>
      <c r="B422" s="61" t="s">
        <v>3283</v>
      </c>
      <c r="C422" s="7" t="s">
        <v>2861</v>
      </c>
      <c r="D422" s="7" t="s">
        <v>151</v>
      </c>
      <c r="E422" s="7" t="s">
        <v>832</v>
      </c>
    </row>
    <row r="423" spans="1:5" ht="15.75" x14ac:dyDescent="0.25">
      <c r="A423" s="7">
        <v>41</v>
      </c>
      <c r="B423" s="61" t="s">
        <v>3284</v>
      </c>
      <c r="C423" s="7" t="s">
        <v>2861</v>
      </c>
      <c r="D423" s="7" t="s">
        <v>151</v>
      </c>
      <c r="E423" s="7" t="s">
        <v>832</v>
      </c>
    </row>
    <row r="424" spans="1:5" ht="15.75" x14ac:dyDescent="0.25">
      <c r="A424" s="7">
        <v>42</v>
      </c>
      <c r="B424" s="61" t="s">
        <v>3285</v>
      </c>
      <c r="C424" s="7" t="s">
        <v>2861</v>
      </c>
      <c r="D424" s="7" t="s">
        <v>151</v>
      </c>
      <c r="E424" s="7" t="s">
        <v>832</v>
      </c>
    </row>
    <row r="425" spans="1:5" ht="15.75" x14ac:dyDescent="0.25">
      <c r="A425" s="7">
        <v>43</v>
      </c>
      <c r="B425" s="61" t="s">
        <v>3286</v>
      </c>
      <c r="C425" s="7" t="s">
        <v>2861</v>
      </c>
      <c r="D425" s="7" t="s">
        <v>151</v>
      </c>
      <c r="E425" s="7" t="s">
        <v>832</v>
      </c>
    </row>
    <row r="426" spans="1:5" ht="15.75" x14ac:dyDescent="0.25">
      <c r="A426" s="7">
        <v>44</v>
      </c>
      <c r="B426" s="62" t="s">
        <v>3287</v>
      </c>
      <c r="C426" s="7" t="s">
        <v>2861</v>
      </c>
      <c r="D426" s="7" t="s">
        <v>151</v>
      </c>
      <c r="E426" s="7" t="s">
        <v>832</v>
      </c>
    </row>
    <row r="427" spans="1:5" ht="15.75" x14ac:dyDescent="0.25">
      <c r="A427" s="7">
        <v>45</v>
      </c>
      <c r="B427" s="61" t="s">
        <v>3288</v>
      </c>
      <c r="C427" s="7" t="s">
        <v>2864</v>
      </c>
      <c r="D427" s="7" t="s">
        <v>151</v>
      </c>
      <c r="E427" s="7" t="s">
        <v>832</v>
      </c>
    </row>
    <row r="428" spans="1:5" ht="15.75" x14ac:dyDescent="0.25">
      <c r="A428" s="7">
        <v>46</v>
      </c>
      <c r="B428" s="61" t="s">
        <v>3289</v>
      </c>
      <c r="C428" s="7" t="s">
        <v>2864</v>
      </c>
      <c r="D428" s="7" t="s">
        <v>151</v>
      </c>
      <c r="E428" s="7" t="s">
        <v>832</v>
      </c>
    </row>
    <row r="429" spans="1:5" ht="15.75" x14ac:dyDescent="0.25">
      <c r="A429" s="7">
        <v>23</v>
      </c>
      <c r="B429" s="61" t="s">
        <v>3290</v>
      </c>
      <c r="C429" s="7" t="s">
        <v>2864</v>
      </c>
      <c r="D429" s="7" t="s">
        <v>4269</v>
      </c>
      <c r="E429" s="7" t="s">
        <v>832</v>
      </c>
    </row>
    <row r="430" spans="1:5" ht="15.75" x14ac:dyDescent="0.25">
      <c r="A430" s="7">
        <v>24</v>
      </c>
      <c r="B430" s="61" t="s">
        <v>3291</v>
      </c>
      <c r="C430" s="7" t="s">
        <v>2864</v>
      </c>
      <c r="D430" s="7" t="s">
        <v>4269</v>
      </c>
      <c r="E430" s="7" t="s">
        <v>832</v>
      </c>
    </row>
    <row r="431" spans="1:5" ht="15.75" x14ac:dyDescent="0.25">
      <c r="A431" s="7">
        <v>25</v>
      </c>
      <c r="B431" s="61" t="s">
        <v>3292</v>
      </c>
      <c r="C431" s="7" t="s">
        <v>2861</v>
      </c>
      <c r="D431" s="7" t="s">
        <v>4269</v>
      </c>
      <c r="E431" s="7" t="s">
        <v>832</v>
      </c>
    </row>
    <row r="432" spans="1:5" ht="15.75" x14ac:dyDescent="0.25">
      <c r="A432" s="7">
        <v>26</v>
      </c>
      <c r="B432" s="61" t="s">
        <v>3293</v>
      </c>
      <c r="C432" s="7" t="s">
        <v>2861</v>
      </c>
      <c r="D432" s="7" t="s">
        <v>4269</v>
      </c>
      <c r="E432" s="7" t="s">
        <v>832</v>
      </c>
    </row>
    <row r="433" spans="1:5" ht="15.75" x14ac:dyDescent="0.25">
      <c r="A433" s="7">
        <v>27</v>
      </c>
      <c r="B433" s="61" t="s">
        <v>3294</v>
      </c>
      <c r="C433" s="7" t="s">
        <v>2864</v>
      </c>
      <c r="D433" s="7" t="s">
        <v>4269</v>
      </c>
      <c r="E433" s="7" t="s">
        <v>832</v>
      </c>
    </row>
    <row r="434" spans="1:5" ht="15.75" x14ac:dyDescent="0.25">
      <c r="A434" s="7">
        <v>1</v>
      </c>
      <c r="B434" s="61" t="s">
        <v>3295</v>
      </c>
      <c r="C434" s="7" t="s">
        <v>2861</v>
      </c>
      <c r="D434" s="7" t="s">
        <v>2951</v>
      </c>
      <c r="E434" s="7" t="s">
        <v>832</v>
      </c>
    </row>
    <row r="435" spans="1:5" ht="15.75" x14ac:dyDescent="0.25">
      <c r="A435" s="7">
        <v>2</v>
      </c>
      <c r="B435" s="61" t="s">
        <v>3296</v>
      </c>
      <c r="C435" s="7" t="s">
        <v>2861</v>
      </c>
      <c r="D435" s="7" t="s">
        <v>2951</v>
      </c>
      <c r="E435" s="7" t="s">
        <v>832</v>
      </c>
    </row>
    <row r="436" spans="1:5" ht="15.75" x14ac:dyDescent="0.25">
      <c r="A436" s="7">
        <v>3</v>
      </c>
      <c r="B436" s="62" t="s">
        <v>3297</v>
      </c>
      <c r="C436" s="7" t="s">
        <v>2864</v>
      </c>
      <c r="D436" s="7" t="s">
        <v>2951</v>
      </c>
      <c r="E436" s="7" t="s">
        <v>832</v>
      </c>
    </row>
    <row r="437" spans="1:5" ht="15.75" x14ac:dyDescent="0.25">
      <c r="A437" s="7">
        <v>4</v>
      </c>
      <c r="B437" s="61" t="s">
        <v>3298</v>
      </c>
      <c r="C437" s="7" t="s">
        <v>2861</v>
      </c>
      <c r="D437" s="7" t="s">
        <v>2951</v>
      </c>
      <c r="E437" s="7" t="s">
        <v>832</v>
      </c>
    </row>
    <row r="438" spans="1:5" ht="15.75" x14ac:dyDescent="0.25">
      <c r="A438" s="7">
        <v>5</v>
      </c>
      <c r="B438" s="61" t="s">
        <v>3299</v>
      </c>
      <c r="C438" s="7" t="s">
        <v>2861</v>
      </c>
      <c r="D438" s="7" t="s">
        <v>2951</v>
      </c>
      <c r="E438" s="7" t="s">
        <v>832</v>
      </c>
    </row>
    <row r="439" spans="1:5" ht="15.75" x14ac:dyDescent="0.25">
      <c r="A439" s="7">
        <v>6</v>
      </c>
      <c r="B439" s="61" t="s">
        <v>3300</v>
      </c>
      <c r="C439" s="7" t="s">
        <v>2861</v>
      </c>
      <c r="D439" s="7" t="s">
        <v>2951</v>
      </c>
      <c r="E439" s="7" t="s">
        <v>832</v>
      </c>
    </row>
    <row r="440" spans="1:5" ht="15.75" x14ac:dyDescent="0.25">
      <c r="A440" s="7">
        <v>7</v>
      </c>
      <c r="B440" s="61" t="s">
        <v>3301</v>
      </c>
      <c r="C440" s="7" t="s">
        <v>2861</v>
      </c>
      <c r="D440" s="7" t="s">
        <v>2951</v>
      </c>
      <c r="E440" s="7" t="s">
        <v>832</v>
      </c>
    </row>
    <row r="441" spans="1:5" ht="15.75" x14ac:dyDescent="0.25">
      <c r="A441" s="7">
        <v>8</v>
      </c>
      <c r="B441" s="61" t="s">
        <v>3302</v>
      </c>
      <c r="C441" s="7" t="s">
        <v>2861</v>
      </c>
      <c r="D441" s="7" t="s">
        <v>2951</v>
      </c>
      <c r="E441" s="7" t="s">
        <v>832</v>
      </c>
    </row>
    <row r="442" spans="1:5" ht="15.75" x14ac:dyDescent="0.25">
      <c r="A442" s="7">
        <v>9</v>
      </c>
      <c r="B442" s="61" t="s">
        <v>3303</v>
      </c>
      <c r="C442" s="7" t="s">
        <v>2864</v>
      </c>
      <c r="D442" s="7" t="s">
        <v>2951</v>
      </c>
      <c r="E442" s="7" t="s">
        <v>832</v>
      </c>
    </row>
    <row r="443" spans="1:5" ht="15.75" x14ac:dyDescent="0.25">
      <c r="A443" s="7">
        <v>10</v>
      </c>
      <c r="B443" s="61" t="s">
        <v>3304</v>
      </c>
      <c r="C443" s="7" t="s">
        <v>2861</v>
      </c>
      <c r="D443" s="7" t="s">
        <v>2951</v>
      </c>
      <c r="E443" s="7" t="s">
        <v>832</v>
      </c>
    </row>
    <row r="444" spans="1:5" ht="15.75" x14ac:dyDescent="0.25">
      <c r="A444" s="7">
        <v>11</v>
      </c>
      <c r="B444" s="61" t="s">
        <v>3305</v>
      </c>
      <c r="C444" s="7" t="s">
        <v>2861</v>
      </c>
      <c r="D444" s="7" t="s">
        <v>2951</v>
      </c>
      <c r="E444" s="7" t="s">
        <v>832</v>
      </c>
    </row>
    <row r="445" spans="1:5" ht="15.75" x14ac:dyDescent="0.25">
      <c r="A445" s="7">
        <v>12</v>
      </c>
      <c r="B445" s="61" t="s">
        <v>3306</v>
      </c>
      <c r="C445" s="7" t="s">
        <v>2864</v>
      </c>
      <c r="D445" s="7" t="s">
        <v>2951</v>
      </c>
      <c r="E445" s="7" t="s">
        <v>832</v>
      </c>
    </row>
    <row r="446" spans="1:5" ht="15.75" x14ac:dyDescent="0.25">
      <c r="A446" s="7">
        <v>13</v>
      </c>
      <c r="B446" s="61" t="s">
        <v>3307</v>
      </c>
      <c r="C446" s="7" t="s">
        <v>2864</v>
      </c>
      <c r="D446" s="7" t="s">
        <v>2951</v>
      </c>
      <c r="E446" s="7" t="s">
        <v>832</v>
      </c>
    </row>
    <row r="447" spans="1:5" ht="15.75" x14ac:dyDescent="0.25">
      <c r="A447" s="7">
        <v>14</v>
      </c>
      <c r="B447" s="61" t="s">
        <v>3308</v>
      </c>
      <c r="C447" s="7" t="s">
        <v>2861</v>
      </c>
      <c r="D447" s="7" t="s">
        <v>2951</v>
      </c>
      <c r="E447" s="7" t="s">
        <v>832</v>
      </c>
    </row>
    <row r="448" spans="1:5" ht="15.75" x14ac:dyDescent="0.25">
      <c r="A448" s="7">
        <v>15</v>
      </c>
      <c r="B448" s="61" t="s">
        <v>3309</v>
      </c>
      <c r="C448" s="7" t="s">
        <v>2861</v>
      </c>
      <c r="D448" s="7" t="s">
        <v>2951</v>
      </c>
      <c r="E448" s="7" t="s">
        <v>832</v>
      </c>
    </row>
    <row r="449" spans="1:5" ht="15.75" x14ac:dyDescent="0.25">
      <c r="A449" s="7">
        <v>16</v>
      </c>
      <c r="B449" s="61" t="s">
        <v>3310</v>
      </c>
      <c r="C449" s="7" t="s">
        <v>2861</v>
      </c>
      <c r="D449" s="7" t="s">
        <v>2951</v>
      </c>
      <c r="E449" s="7" t="s">
        <v>832</v>
      </c>
    </row>
    <row r="450" spans="1:5" ht="15.75" x14ac:dyDescent="0.25">
      <c r="A450" s="7">
        <v>17</v>
      </c>
      <c r="B450" s="61" t="s">
        <v>3311</v>
      </c>
      <c r="C450" s="7" t="s">
        <v>2861</v>
      </c>
      <c r="D450" s="7" t="s">
        <v>2951</v>
      </c>
      <c r="E450" s="7" t="s">
        <v>832</v>
      </c>
    </row>
    <row r="451" spans="1:5" ht="15.75" x14ac:dyDescent="0.25">
      <c r="A451" s="7">
        <v>18</v>
      </c>
      <c r="B451" s="61" t="s">
        <v>3312</v>
      </c>
      <c r="C451" s="7" t="s">
        <v>2861</v>
      </c>
      <c r="D451" s="7" t="s">
        <v>2951</v>
      </c>
      <c r="E451" s="7" t="s">
        <v>832</v>
      </c>
    </row>
    <row r="452" spans="1:5" ht="15.75" x14ac:dyDescent="0.25">
      <c r="A452" s="7">
        <v>1</v>
      </c>
      <c r="B452" s="61" t="s">
        <v>3313</v>
      </c>
      <c r="C452" s="7" t="s">
        <v>2864</v>
      </c>
      <c r="D452" s="7" t="s">
        <v>3027</v>
      </c>
      <c r="E452" s="7" t="s">
        <v>832</v>
      </c>
    </row>
    <row r="453" spans="1:5" ht="15.75" x14ac:dyDescent="0.25">
      <c r="A453" s="7">
        <v>2</v>
      </c>
      <c r="B453" s="61" t="s">
        <v>3314</v>
      </c>
      <c r="C453" s="7" t="s">
        <v>2864</v>
      </c>
      <c r="D453" s="7" t="s">
        <v>3027</v>
      </c>
      <c r="E453" s="7" t="s">
        <v>832</v>
      </c>
    </row>
    <row r="454" spans="1:5" ht="15.75" x14ac:dyDescent="0.25">
      <c r="A454" s="7">
        <v>8</v>
      </c>
      <c r="B454" s="61" t="s">
        <v>3315</v>
      </c>
      <c r="C454" s="7" t="s">
        <v>2864</v>
      </c>
      <c r="D454" s="7" t="s">
        <v>151</v>
      </c>
      <c r="E454" s="7" t="s">
        <v>3316</v>
      </c>
    </row>
    <row r="455" spans="1:5" ht="15.75" x14ac:dyDescent="0.25">
      <c r="A455" s="7">
        <v>9</v>
      </c>
      <c r="B455" s="61" t="s">
        <v>3317</v>
      </c>
      <c r="C455" s="7" t="s">
        <v>2864</v>
      </c>
      <c r="D455" s="7" t="s">
        <v>151</v>
      </c>
      <c r="E455" s="7" t="s">
        <v>3316</v>
      </c>
    </row>
    <row r="456" spans="1:5" ht="15.75" x14ac:dyDescent="0.25">
      <c r="A456" s="7">
        <v>10</v>
      </c>
      <c r="B456" s="61" t="s">
        <v>3318</v>
      </c>
      <c r="C456" s="7" t="s">
        <v>2864</v>
      </c>
      <c r="D456" s="7" t="s">
        <v>151</v>
      </c>
      <c r="E456" s="7" t="s">
        <v>3316</v>
      </c>
    </row>
    <row r="457" spans="1:5" ht="15.75" x14ac:dyDescent="0.25">
      <c r="A457" s="7">
        <v>11</v>
      </c>
      <c r="B457" s="61" t="s">
        <v>3319</v>
      </c>
      <c r="C457" s="7" t="s">
        <v>2864</v>
      </c>
      <c r="D457" s="7" t="s">
        <v>151</v>
      </c>
      <c r="E457" s="7" t="s">
        <v>3316</v>
      </c>
    </row>
    <row r="458" spans="1:5" ht="15.75" x14ac:dyDescent="0.25">
      <c r="A458" s="7">
        <v>12</v>
      </c>
      <c r="B458" s="61" t="s">
        <v>3320</v>
      </c>
      <c r="C458" s="7" t="s">
        <v>2864</v>
      </c>
      <c r="D458" s="7" t="s">
        <v>151</v>
      </c>
      <c r="E458" s="7" t="s">
        <v>3316</v>
      </c>
    </row>
    <row r="459" spans="1:5" ht="15.75" x14ac:dyDescent="0.25">
      <c r="A459" s="7">
        <v>1</v>
      </c>
      <c r="B459" s="61" t="s">
        <v>3321</v>
      </c>
      <c r="C459" s="7" t="s">
        <v>2864</v>
      </c>
      <c r="D459" s="7" t="s">
        <v>151</v>
      </c>
      <c r="E459" s="7" t="s">
        <v>3316</v>
      </c>
    </row>
    <row r="460" spans="1:5" ht="15.75" x14ac:dyDescent="0.25">
      <c r="A460" s="7">
        <v>2</v>
      </c>
      <c r="B460" s="61" t="s">
        <v>3322</v>
      </c>
      <c r="C460" s="7" t="s">
        <v>2864</v>
      </c>
      <c r="D460" s="7" t="s">
        <v>151</v>
      </c>
      <c r="E460" s="7" t="s">
        <v>3316</v>
      </c>
    </row>
    <row r="461" spans="1:5" ht="15.75" x14ac:dyDescent="0.25">
      <c r="A461" s="7">
        <v>3</v>
      </c>
      <c r="B461" s="61" t="s">
        <v>3323</v>
      </c>
      <c r="C461" s="7" t="s">
        <v>2864</v>
      </c>
      <c r="D461" s="7" t="s">
        <v>151</v>
      </c>
      <c r="E461" s="7" t="s">
        <v>3316</v>
      </c>
    </row>
    <row r="462" spans="1:5" ht="15.75" x14ac:dyDescent="0.25">
      <c r="A462" s="7">
        <v>4</v>
      </c>
      <c r="B462" s="61" t="s">
        <v>3324</v>
      </c>
      <c r="C462" s="7" t="s">
        <v>2864</v>
      </c>
      <c r="D462" s="7" t="s">
        <v>151</v>
      </c>
      <c r="E462" s="7" t="s">
        <v>3316</v>
      </c>
    </row>
    <row r="463" spans="1:5" ht="15.75" x14ac:dyDescent="0.25">
      <c r="A463" s="7">
        <v>5</v>
      </c>
      <c r="B463" s="61" t="s">
        <v>3325</v>
      </c>
      <c r="C463" s="7" t="s">
        <v>2861</v>
      </c>
      <c r="D463" s="7" t="s">
        <v>151</v>
      </c>
      <c r="E463" s="7" t="s">
        <v>3316</v>
      </c>
    </row>
    <row r="464" spans="1:5" ht="15.75" x14ac:dyDescent="0.25">
      <c r="A464" s="7">
        <v>6</v>
      </c>
      <c r="B464" s="61" t="s">
        <v>3326</v>
      </c>
      <c r="C464" s="7" t="s">
        <v>2864</v>
      </c>
      <c r="D464" s="7" t="s">
        <v>151</v>
      </c>
      <c r="E464" s="7" t="s">
        <v>3316</v>
      </c>
    </row>
    <row r="465" spans="1:5" ht="15.75" x14ac:dyDescent="0.25">
      <c r="A465" s="7">
        <v>7</v>
      </c>
      <c r="B465" s="61" t="s">
        <v>3327</v>
      </c>
      <c r="C465" s="7" t="s">
        <v>2861</v>
      </c>
      <c r="D465" s="7" t="s">
        <v>151</v>
      </c>
      <c r="E465" s="7" t="s">
        <v>3316</v>
      </c>
    </row>
    <row r="466" spans="1:5" ht="15.75" x14ac:dyDescent="0.25">
      <c r="A466" s="7">
        <v>1</v>
      </c>
      <c r="B466" s="61" t="s">
        <v>3328</v>
      </c>
      <c r="C466" s="7" t="s">
        <v>2861</v>
      </c>
      <c r="D466" s="7" t="s">
        <v>2951</v>
      </c>
      <c r="E466" s="7" t="s">
        <v>3316</v>
      </c>
    </row>
    <row r="467" spans="1:5" ht="15.75" x14ac:dyDescent="0.25">
      <c r="A467" s="7">
        <v>2</v>
      </c>
      <c r="B467" s="61" t="s">
        <v>3329</v>
      </c>
      <c r="C467" s="7" t="s">
        <v>2861</v>
      </c>
      <c r="D467" s="7" t="s">
        <v>2951</v>
      </c>
      <c r="E467" s="7" t="s">
        <v>3316</v>
      </c>
    </row>
    <row r="468" spans="1:5" ht="15.75" x14ac:dyDescent="0.25">
      <c r="A468" s="7">
        <v>3</v>
      </c>
      <c r="B468" s="61" t="s">
        <v>3330</v>
      </c>
      <c r="C468" s="7" t="s">
        <v>2864</v>
      </c>
      <c r="D468" s="7" t="s">
        <v>2951</v>
      </c>
      <c r="E468" s="7" t="s">
        <v>3316</v>
      </c>
    </row>
    <row r="469" spans="1:5" ht="15.75" x14ac:dyDescent="0.25">
      <c r="A469" s="7">
        <v>4</v>
      </c>
      <c r="B469" s="61" t="s">
        <v>3331</v>
      </c>
      <c r="C469" s="7" t="s">
        <v>2864</v>
      </c>
      <c r="D469" s="7" t="s">
        <v>2951</v>
      </c>
      <c r="E469" s="7" t="s">
        <v>3316</v>
      </c>
    </row>
    <row r="470" spans="1:5" ht="15.75" x14ac:dyDescent="0.25">
      <c r="A470" s="7">
        <v>5</v>
      </c>
      <c r="B470" s="61" t="s">
        <v>3332</v>
      </c>
      <c r="C470" s="7" t="s">
        <v>2864</v>
      </c>
      <c r="D470" s="7" t="s">
        <v>2951</v>
      </c>
      <c r="E470" s="7" t="s">
        <v>3316</v>
      </c>
    </row>
    <row r="471" spans="1:5" ht="15.75" x14ac:dyDescent="0.25">
      <c r="A471" s="7">
        <v>6</v>
      </c>
      <c r="B471" s="61" t="s">
        <v>3333</v>
      </c>
      <c r="C471" s="7" t="s">
        <v>2861</v>
      </c>
      <c r="D471" s="7" t="s">
        <v>2951</v>
      </c>
      <c r="E471" s="7" t="s">
        <v>3316</v>
      </c>
    </row>
    <row r="472" spans="1:5" ht="15.75" x14ac:dyDescent="0.25">
      <c r="A472" s="7">
        <v>7</v>
      </c>
      <c r="B472" s="61" t="s">
        <v>3334</v>
      </c>
      <c r="C472" s="7" t="s">
        <v>2864</v>
      </c>
      <c r="D472" s="7" t="s">
        <v>2951</v>
      </c>
      <c r="E472" s="7" t="s">
        <v>3316</v>
      </c>
    </row>
    <row r="473" spans="1:5" ht="15.75" x14ac:dyDescent="0.25">
      <c r="A473" s="7">
        <v>8</v>
      </c>
      <c r="B473" s="61" t="s">
        <v>3335</v>
      </c>
      <c r="C473" s="7" t="s">
        <v>2861</v>
      </c>
      <c r="D473" s="7" t="s">
        <v>2951</v>
      </c>
      <c r="E473" s="7" t="s">
        <v>3316</v>
      </c>
    </row>
    <row r="474" spans="1:5" ht="15.75" x14ac:dyDescent="0.25">
      <c r="A474" s="7">
        <v>9</v>
      </c>
      <c r="B474" s="61" t="s">
        <v>3336</v>
      </c>
      <c r="C474" s="7" t="s">
        <v>2864</v>
      </c>
      <c r="D474" s="7" t="s">
        <v>2951</v>
      </c>
      <c r="E474" s="7" t="s">
        <v>3316</v>
      </c>
    </row>
    <row r="475" spans="1:5" ht="15.75" x14ac:dyDescent="0.25">
      <c r="A475" s="7">
        <v>1</v>
      </c>
      <c r="B475" s="61" t="s">
        <v>3337</v>
      </c>
      <c r="C475" s="7" t="s">
        <v>2864</v>
      </c>
      <c r="D475" s="7" t="s">
        <v>3027</v>
      </c>
      <c r="E475" s="7" t="s">
        <v>3316</v>
      </c>
    </row>
    <row r="476" spans="1:5" ht="15.75" x14ac:dyDescent="0.25">
      <c r="A476" s="7">
        <v>2</v>
      </c>
      <c r="B476" s="61" t="s">
        <v>3338</v>
      </c>
      <c r="C476" s="7" t="s">
        <v>2864</v>
      </c>
      <c r="D476" s="7" t="s">
        <v>3027</v>
      </c>
      <c r="E476" s="7" t="s">
        <v>3316</v>
      </c>
    </row>
    <row r="477" spans="1:5" ht="15.75" x14ac:dyDescent="0.25">
      <c r="A477" s="7">
        <v>1</v>
      </c>
      <c r="B477" s="61" t="s">
        <v>3339</v>
      </c>
      <c r="C477" s="7" t="s">
        <v>2864</v>
      </c>
      <c r="D477" s="7" t="s">
        <v>4269</v>
      </c>
      <c r="E477" s="7" t="s">
        <v>3340</v>
      </c>
    </row>
    <row r="478" spans="1:5" ht="15.75" x14ac:dyDescent="0.25">
      <c r="A478" s="7">
        <v>1</v>
      </c>
      <c r="B478" s="61" t="s">
        <v>3341</v>
      </c>
      <c r="C478" s="7" t="s">
        <v>2861</v>
      </c>
      <c r="D478" s="7" t="s">
        <v>151</v>
      </c>
      <c r="E478" s="7" t="s">
        <v>3340</v>
      </c>
    </row>
    <row r="479" spans="1:5" ht="15.75" x14ac:dyDescent="0.25">
      <c r="A479" s="7">
        <v>2</v>
      </c>
      <c r="B479" s="61" t="s">
        <v>3342</v>
      </c>
      <c r="C479" s="7" t="s">
        <v>2861</v>
      </c>
      <c r="D479" s="7" t="s">
        <v>151</v>
      </c>
      <c r="E479" s="7" t="s">
        <v>3340</v>
      </c>
    </row>
    <row r="480" spans="1:5" ht="15.75" x14ac:dyDescent="0.25">
      <c r="A480" s="7">
        <v>3</v>
      </c>
      <c r="B480" s="61" t="s">
        <v>3343</v>
      </c>
      <c r="C480" s="7" t="s">
        <v>2864</v>
      </c>
      <c r="D480" s="7" t="s">
        <v>151</v>
      </c>
      <c r="E480" s="7" t="s">
        <v>3340</v>
      </c>
    </row>
    <row r="481" spans="1:5" ht="15.75" x14ac:dyDescent="0.25">
      <c r="A481" s="7">
        <v>4</v>
      </c>
      <c r="B481" s="61" t="s">
        <v>3344</v>
      </c>
      <c r="C481" s="7" t="s">
        <v>2861</v>
      </c>
      <c r="D481" s="7" t="s">
        <v>151</v>
      </c>
      <c r="E481" s="7" t="s">
        <v>3340</v>
      </c>
    </row>
    <row r="482" spans="1:5" ht="15.75" x14ac:dyDescent="0.25">
      <c r="A482" s="7">
        <v>5</v>
      </c>
      <c r="B482" s="61" t="s">
        <v>3345</v>
      </c>
      <c r="C482" s="7" t="s">
        <v>2864</v>
      </c>
      <c r="D482" s="7" t="s">
        <v>151</v>
      </c>
      <c r="E482" s="7" t="s">
        <v>3340</v>
      </c>
    </row>
    <row r="483" spans="1:5" ht="15.75" x14ac:dyDescent="0.25">
      <c r="A483" s="7">
        <v>6</v>
      </c>
      <c r="B483" s="61" t="s">
        <v>3346</v>
      </c>
      <c r="C483" s="7" t="s">
        <v>2861</v>
      </c>
      <c r="D483" s="7" t="s">
        <v>151</v>
      </c>
      <c r="E483" s="7" t="s">
        <v>3340</v>
      </c>
    </row>
    <row r="484" spans="1:5" ht="15.75" x14ac:dyDescent="0.25">
      <c r="A484" s="7">
        <v>7</v>
      </c>
      <c r="B484" s="61" t="s">
        <v>3347</v>
      </c>
      <c r="C484" s="7" t="s">
        <v>2864</v>
      </c>
      <c r="D484" s="7" t="s">
        <v>151</v>
      </c>
      <c r="E484" s="7" t="s">
        <v>3340</v>
      </c>
    </row>
    <row r="485" spans="1:5" ht="15.75" x14ac:dyDescent="0.25">
      <c r="A485" s="7">
        <v>8</v>
      </c>
      <c r="B485" s="61" t="s">
        <v>3348</v>
      </c>
      <c r="C485" s="7" t="s">
        <v>2861</v>
      </c>
      <c r="D485" s="7" t="s">
        <v>151</v>
      </c>
      <c r="E485" s="7" t="s">
        <v>3340</v>
      </c>
    </row>
    <row r="486" spans="1:5" ht="15.75" x14ac:dyDescent="0.25">
      <c r="A486" s="7">
        <v>9</v>
      </c>
      <c r="B486" s="61" t="s">
        <v>3349</v>
      </c>
      <c r="C486" s="7" t="s">
        <v>2861</v>
      </c>
      <c r="D486" s="7" t="s">
        <v>151</v>
      </c>
      <c r="E486" s="7" t="s">
        <v>3340</v>
      </c>
    </row>
    <row r="487" spans="1:5" ht="15.75" x14ac:dyDescent="0.25">
      <c r="A487" s="7">
        <v>10</v>
      </c>
      <c r="B487" s="61" t="s">
        <v>3350</v>
      </c>
      <c r="C487" s="7" t="s">
        <v>2861</v>
      </c>
      <c r="D487" s="7" t="s">
        <v>151</v>
      </c>
      <c r="E487" s="7" t="s">
        <v>3340</v>
      </c>
    </row>
    <row r="488" spans="1:5" ht="15.75" x14ac:dyDescent="0.25">
      <c r="A488" s="7">
        <v>11</v>
      </c>
      <c r="B488" s="61" t="s">
        <v>3351</v>
      </c>
      <c r="C488" s="7" t="s">
        <v>2864</v>
      </c>
      <c r="D488" s="7" t="s">
        <v>151</v>
      </c>
      <c r="E488" s="7" t="s">
        <v>3340</v>
      </c>
    </row>
    <row r="489" spans="1:5" ht="15.75" x14ac:dyDescent="0.25">
      <c r="A489" s="7">
        <v>12</v>
      </c>
      <c r="B489" s="61" t="s">
        <v>3352</v>
      </c>
      <c r="C489" s="7" t="s">
        <v>2861</v>
      </c>
      <c r="D489" s="7" t="s">
        <v>151</v>
      </c>
      <c r="E489" s="7" t="s">
        <v>3340</v>
      </c>
    </row>
    <row r="490" spans="1:5" ht="15.75" x14ac:dyDescent="0.25">
      <c r="A490" s="7">
        <v>13</v>
      </c>
      <c r="B490" s="61" t="s">
        <v>3353</v>
      </c>
      <c r="C490" s="7" t="s">
        <v>2861</v>
      </c>
      <c r="D490" s="7" t="s">
        <v>151</v>
      </c>
      <c r="E490" s="7" t="s">
        <v>3340</v>
      </c>
    </row>
    <row r="491" spans="1:5" ht="15.75" x14ac:dyDescent="0.25">
      <c r="A491" s="7">
        <v>14</v>
      </c>
      <c r="B491" s="61" t="s">
        <v>3354</v>
      </c>
      <c r="C491" s="7" t="s">
        <v>2864</v>
      </c>
      <c r="D491" s="7" t="s">
        <v>151</v>
      </c>
      <c r="E491" s="7" t="s">
        <v>3340</v>
      </c>
    </row>
    <row r="492" spans="1:5" ht="15.75" x14ac:dyDescent="0.25">
      <c r="A492" s="7">
        <v>15</v>
      </c>
      <c r="B492" s="61" t="s">
        <v>3355</v>
      </c>
      <c r="C492" s="7" t="s">
        <v>2861</v>
      </c>
      <c r="D492" s="7" t="s">
        <v>151</v>
      </c>
      <c r="E492" s="7" t="s">
        <v>3340</v>
      </c>
    </row>
    <row r="493" spans="1:5" ht="15.75" x14ac:dyDescent="0.25">
      <c r="A493" s="7">
        <v>1</v>
      </c>
      <c r="B493" s="61" t="s">
        <v>3356</v>
      </c>
      <c r="C493" s="7" t="s">
        <v>2864</v>
      </c>
      <c r="D493" s="7" t="s">
        <v>2951</v>
      </c>
      <c r="E493" s="7" t="s">
        <v>3340</v>
      </c>
    </row>
    <row r="494" spans="1:5" ht="15.75" x14ac:dyDescent="0.25">
      <c r="A494" s="7">
        <v>2</v>
      </c>
      <c r="B494" s="61" t="s">
        <v>3357</v>
      </c>
      <c r="C494" s="7" t="s">
        <v>2864</v>
      </c>
      <c r="D494" s="7" t="s">
        <v>2951</v>
      </c>
      <c r="E494" s="7" t="s">
        <v>3340</v>
      </c>
    </row>
    <row r="495" spans="1:5" ht="15.75" x14ac:dyDescent="0.25">
      <c r="A495" s="7">
        <v>8</v>
      </c>
      <c r="B495" s="61" t="s">
        <v>3358</v>
      </c>
      <c r="C495" s="7" t="s">
        <v>2861</v>
      </c>
      <c r="D495" s="7" t="s">
        <v>151</v>
      </c>
      <c r="E495" s="7" t="s">
        <v>4263</v>
      </c>
    </row>
    <row r="496" spans="1:5" ht="15.75" x14ac:dyDescent="0.25">
      <c r="A496" s="7">
        <v>9</v>
      </c>
      <c r="B496" s="61" t="s">
        <v>3360</v>
      </c>
      <c r="C496" s="7" t="s">
        <v>2861</v>
      </c>
      <c r="D496" s="7" t="s">
        <v>151</v>
      </c>
      <c r="E496" s="7" t="s">
        <v>4263</v>
      </c>
    </row>
    <row r="497" spans="1:5" ht="15.75" x14ac:dyDescent="0.25">
      <c r="A497" s="7">
        <v>10</v>
      </c>
      <c r="B497" s="61" t="s">
        <v>3361</v>
      </c>
      <c r="C497" s="7" t="s">
        <v>2864</v>
      </c>
      <c r="D497" s="7" t="s">
        <v>151</v>
      </c>
      <c r="E497" s="7" t="s">
        <v>4263</v>
      </c>
    </row>
    <row r="498" spans="1:5" ht="15.75" x14ac:dyDescent="0.25">
      <c r="A498" s="7">
        <v>1</v>
      </c>
      <c r="B498" s="61" t="s">
        <v>3362</v>
      </c>
      <c r="C498" s="7" t="s">
        <v>2864</v>
      </c>
      <c r="D498" s="7" t="s">
        <v>4269</v>
      </c>
      <c r="E498" s="7" t="s">
        <v>4264</v>
      </c>
    </row>
    <row r="499" spans="1:5" ht="15.75" x14ac:dyDescent="0.25">
      <c r="A499" s="7">
        <v>2</v>
      </c>
      <c r="B499" s="61" t="s">
        <v>3363</v>
      </c>
      <c r="C499" s="7" t="s">
        <v>2864</v>
      </c>
      <c r="D499" s="7" t="s">
        <v>4269</v>
      </c>
      <c r="E499" s="7" t="s">
        <v>4264</v>
      </c>
    </row>
    <row r="500" spans="1:5" ht="15.75" x14ac:dyDescent="0.25">
      <c r="A500" s="7">
        <v>3</v>
      </c>
      <c r="B500" s="61" t="s">
        <v>3364</v>
      </c>
      <c r="C500" s="7" t="s">
        <v>2861</v>
      </c>
      <c r="D500" s="7" t="s">
        <v>151</v>
      </c>
      <c r="E500" s="7" t="s">
        <v>4265</v>
      </c>
    </row>
    <row r="501" spans="1:5" ht="15.75" x14ac:dyDescent="0.25">
      <c r="A501" s="7">
        <v>1</v>
      </c>
      <c r="B501" s="61" t="s">
        <v>3365</v>
      </c>
      <c r="C501" s="7" t="s">
        <v>2864</v>
      </c>
      <c r="D501" s="7" t="s">
        <v>4269</v>
      </c>
      <c r="E501" s="7" t="s">
        <v>4266</v>
      </c>
    </row>
    <row r="502" spans="1:5" ht="15.75" x14ac:dyDescent="0.25">
      <c r="A502" s="7">
        <v>2</v>
      </c>
      <c r="B502" s="61" t="s">
        <v>3367</v>
      </c>
      <c r="C502" s="7" t="s">
        <v>2861</v>
      </c>
      <c r="D502" s="7" t="s">
        <v>4269</v>
      </c>
      <c r="E502" s="7" t="s">
        <v>4266</v>
      </c>
    </row>
    <row r="503" spans="1:5" ht="15.75" x14ac:dyDescent="0.25">
      <c r="A503" s="7">
        <v>3</v>
      </c>
      <c r="B503" s="61" t="s">
        <v>3368</v>
      </c>
      <c r="C503" s="7" t="s">
        <v>2861</v>
      </c>
      <c r="D503" s="7" t="s">
        <v>4269</v>
      </c>
      <c r="E503" s="7" t="s">
        <v>4266</v>
      </c>
    </row>
    <row r="504" spans="1:5" ht="15.75" x14ac:dyDescent="0.25">
      <c r="A504" s="7">
        <v>1</v>
      </c>
      <c r="B504" s="61" t="s">
        <v>3369</v>
      </c>
      <c r="C504" s="7" t="s">
        <v>2864</v>
      </c>
      <c r="D504" s="7" t="s">
        <v>151</v>
      </c>
      <c r="E504" s="7" t="s">
        <v>3359</v>
      </c>
    </row>
    <row r="505" spans="1:5" ht="15.75" x14ac:dyDescent="0.25">
      <c r="A505" s="7">
        <v>2</v>
      </c>
      <c r="B505" s="61" t="s">
        <v>3370</v>
      </c>
      <c r="C505" s="7" t="s">
        <v>2861</v>
      </c>
      <c r="D505" s="7" t="s">
        <v>151</v>
      </c>
      <c r="E505" s="7" t="s">
        <v>3359</v>
      </c>
    </row>
    <row r="506" spans="1:5" ht="15.75" x14ac:dyDescent="0.25">
      <c r="A506" s="7">
        <v>3</v>
      </c>
      <c r="B506" s="61" t="s">
        <v>3371</v>
      </c>
      <c r="C506" s="7" t="s">
        <v>2861</v>
      </c>
      <c r="D506" s="7" t="s">
        <v>151</v>
      </c>
      <c r="E506" s="7" t="s">
        <v>3359</v>
      </c>
    </row>
    <row r="507" spans="1:5" ht="15.75" x14ac:dyDescent="0.25">
      <c r="A507" s="7">
        <v>4</v>
      </c>
      <c r="B507" s="61" t="s">
        <v>3372</v>
      </c>
      <c r="C507" s="7" t="s">
        <v>2861</v>
      </c>
      <c r="D507" s="7" t="s">
        <v>151</v>
      </c>
      <c r="E507" s="7" t="s">
        <v>3359</v>
      </c>
    </row>
    <row r="508" spans="1:5" ht="15.75" x14ac:dyDescent="0.25">
      <c r="A508" s="7">
        <v>5</v>
      </c>
      <c r="B508" s="61" t="s">
        <v>3373</v>
      </c>
      <c r="C508" s="7" t="s">
        <v>2864</v>
      </c>
      <c r="D508" s="7" t="s">
        <v>151</v>
      </c>
      <c r="E508" s="7" t="s">
        <v>3359</v>
      </c>
    </row>
    <row r="509" spans="1:5" ht="15.75" x14ac:dyDescent="0.25">
      <c r="A509" s="7">
        <v>6</v>
      </c>
      <c r="B509" s="61" t="s">
        <v>3374</v>
      </c>
      <c r="C509" s="7" t="s">
        <v>2861</v>
      </c>
      <c r="D509" s="7" t="s">
        <v>151</v>
      </c>
      <c r="E509" s="7" t="s">
        <v>3359</v>
      </c>
    </row>
    <row r="510" spans="1:5" ht="15.75" x14ac:dyDescent="0.25">
      <c r="A510" s="7">
        <v>7</v>
      </c>
      <c r="B510" s="61" t="s">
        <v>3375</v>
      </c>
      <c r="C510" s="7" t="s">
        <v>2864</v>
      </c>
      <c r="D510" s="7" t="s">
        <v>151</v>
      </c>
      <c r="E510" s="7" t="s">
        <v>3359</v>
      </c>
    </row>
    <row r="511" spans="1:5" ht="15.75" x14ac:dyDescent="0.25">
      <c r="A511" s="7">
        <v>1</v>
      </c>
      <c r="B511" s="61" t="s">
        <v>3376</v>
      </c>
      <c r="C511" s="7" t="s">
        <v>2864</v>
      </c>
      <c r="D511" s="7" t="s">
        <v>151</v>
      </c>
      <c r="E511" s="7" t="s">
        <v>1074</v>
      </c>
    </row>
    <row r="512" spans="1:5" ht="15.75" x14ac:dyDescent="0.25">
      <c r="A512" s="7">
        <v>2</v>
      </c>
      <c r="B512" s="61" t="s">
        <v>3377</v>
      </c>
      <c r="C512" s="7" t="s">
        <v>2864</v>
      </c>
      <c r="D512" s="7" t="s">
        <v>151</v>
      </c>
      <c r="E512" s="7" t="s">
        <v>1074</v>
      </c>
    </row>
    <row r="513" spans="1:5" ht="15.75" x14ac:dyDescent="0.25">
      <c r="A513" s="7">
        <v>3</v>
      </c>
      <c r="B513" s="61" t="s">
        <v>3378</v>
      </c>
      <c r="C513" s="7" t="s">
        <v>2864</v>
      </c>
      <c r="D513" s="7" t="s">
        <v>151</v>
      </c>
      <c r="E513" s="7" t="s">
        <v>1074</v>
      </c>
    </row>
    <row r="514" spans="1:5" ht="15.75" x14ac:dyDescent="0.25">
      <c r="A514" s="7">
        <v>4</v>
      </c>
      <c r="B514" s="61" t="s">
        <v>3379</v>
      </c>
      <c r="C514" s="7" t="s">
        <v>2861</v>
      </c>
      <c r="D514" s="7" t="s">
        <v>151</v>
      </c>
      <c r="E514" s="7" t="s">
        <v>1074</v>
      </c>
    </row>
    <row r="515" spans="1:5" ht="15.75" x14ac:dyDescent="0.25">
      <c r="A515" s="7">
        <v>5</v>
      </c>
      <c r="B515" s="61" t="s">
        <v>3380</v>
      </c>
      <c r="C515" s="7" t="s">
        <v>2864</v>
      </c>
      <c r="D515" s="7" t="s">
        <v>151</v>
      </c>
      <c r="E515" s="7" t="s">
        <v>1074</v>
      </c>
    </row>
    <row r="516" spans="1:5" ht="15.75" x14ac:dyDescent="0.25">
      <c r="A516" s="7">
        <v>6</v>
      </c>
      <c r="B516" s="61" t="s">
        <v>3381</v>
      </c>
      <c r="C516" s="7" t="s">
        <v>2861</v>
      </c>
      <c r="D516" s="7" t="s">
        <v>151</v>
      </c>
      <c r="E516" s="7" t="s">
        <v>1074</v>
      </c>
    </row>
    <row r="517" spans="1:5" ht="15.75" x14ac:dyDescent="0.25">
      <c r="A517" s="7">
        <v>3</v>
      </c>
      <c r="B517" s="61" t="s">
        <v>3382</v>
      </c>
      <c r="C517" s="7" t="s">
        <v>2861</v>
      </c>
      <c r="D517" s="7" t="s">
        <v>4269</v>
      </c>
      <c r="E517" s="7" t="s">
        <v>1074</v>
      </c>
    </row>
    <row r="518" spans="1:5" ht="15.75" x14ac:dyDescent="0.25">
      <c r="A518" s="7">
        <v>4</v>
      </c>
      <c r="B518" s="61" t="s">
        <v>3383</v>
      </c>
      <c r="C518" s="7" t="s">
        <v>2861</v>
      </c>
      <c r="D518" s="7" t="s">
        <v>4269</v>
      </c>
      <c r="E518" s="7" t="s">
        <v>1074</v>
      </c>
    </row>
    <row r="519" spans="1:5" ht="15.75" x14ac:dyDescent="0.25">
      <c r="A519" s="7"/>
      <c r="B519" s="61" t="s">
        <v>3384</v>
      </c>
      <c r="C519" s="7" t="s">
        <v>2861</v>
      </c>
      <c r="D519" s="7" t="s">
        <v>151</v>
      </c>
      <c r="E519" s="7" t="s">
        <v>1074</v>
      </c>
    </row>
    <row r="520" spans="1:5" ht="15.75" x14ac:dyDescent="0.25">
      <c r="A520" s="7">
        <v>1</v>
      </c>
      <c r="B520" s="61" t="s">
        <v>3385</v>
      </c>
      <c r="C520" s="7" t="s">
        <v>2864</v>
      </c>
      <c r="D520" s="7" t="s">
        <v>151</v>
      </c>
      <c r="E520" s="7" t="s">
        <v>1104</v>
      </c>
    </row>
    <row r="521" spans="1:5" ht="15.75" x14ac:dyDescent="0.25">
      <c r="A521" s="7">
        <v>2</v>
      </c>
      <c r="B521" s="61" t="s">
        <v>3386</v>
      </c>
      <c r="C521" s="7" t="s">
        <v>2864</v>
      </c>
      <c r="D521" s="7" t="s">
        <v>151</v>
      </c>
      <c r="E521" s="7" t="s">
        <v>1104</v>
      </c>
    </row>
    <row r="522" spans="1:5" ht="15.75" x14ac:dyDescent="0.25">
      <c r="A522" s="7">
        <v>1</v>
      </c>
      <c r="B522" s="61" t="s">
        <v>3387</v>
      </c>
      <c r="C522" s="7" t="s">
        <v>2864</v>
      </c>
      <c r="D522" s="7" t="s">
        <v>151</v>
      </c>
      <c r="E522" s="7" t="s">
        <v>3366</v>
      </c>
    </row>
    <row r="523" spans="1:5" ht="15.75" x14ac:dyDescent="0.25">
      <c r="A523" s="7">
        <v>2</v>
      </c>
      <c r="B523" s="61" t="s">
        <v>3388</v>
      </c>
      <c r="C523" s="7" t="s">
        <v>2861</v>
      </c>
      <c r="D523" s="7" t="s">
        <v>151</v>
      </c>
      <c r="E523" s="7" t="s">
        <v>3366</v>
      </c>
    </row>
    <row r="524" spans="1:5" ht="15.75" x14ac:dyDescent="0.25">
      <c r="A524" s="7">
        <v>3</v>
      </c>
      <c r="B524" s="61" t="s">
        <v>3389</v>
      </c>
      <c r="C524" s="7" t="s">
        <v>2861</v>
      </c>
      <c r="D524" s="7" t="s">
        <v>151</v>
      </c>
      <c r="E524" s="7" t="s">
        <v>3366</v>
      </c>
    </row>
    <row r="525" spans="1:5" ht="15.75" x14ac:dyDescent="0.25">
      <c r="A525" s="7">
        <v>4</v>
      </c>
      <c r="B525" s="61" t="s">
        <v>3390</v>
      </c>
      <c r="C525" s="7" t="s">
        <v>2864</v>
      </c>
      <c r="D525" s="7" t="s">
        <v>151</v>
      </c>
      <c r="E525" s="7" t="s">
        <v>3366</v>
      </c>
    </row>
    <row r="526" spans="1:5" ht="15.75" x14ac:dyDescent="0.25">
      <c r="A526" s="7">
        <v>5</v>
      </c>
      <c r="B526" s="61" t="s">
        <v>3391</v>
      </c>
      <c r="C526" s="7" t="s">
        <v>2864</v>
      </c>
      <c r="D526" s="7" t="s">
        <v>151</v>
      </c>
      <c r="E526" s="7" t="s">
        <v>3366</v>
      </c>
    </row>
    <row r="527" spans="1:5" ht="15.75" x14ac:dyDescent="0.25">
      <c r="A527" s="7">
        <v>1</v>
      </c>
      <c r="B527" s="61" t="s">
        <v>3392</v>
      </c>
      <c r="C527" s="7" t="s">
        <v>2861</v>
      </c>
      <c r="D527" s="7" t="s">
        <v>4269</v>
      </c>
      <c r="E527" s="7" t="s">
        <v>3359</v>
      </c>
    </row>
    <row r="528" spans="1:5" ht="15.75" x14ac:dyDescent="0.25">
      <c r="A528" s="7"/>
      <c r="B528" s="61" t="s">
        <v>3393</v>
      </c>
      <c r="C528" s="7" t="s">
        <v>2861</v>
      </c>
      <c r="D528" s="7" t="s">
        <v>750</v>
      </c>
      <c r="E528" s="7" t="s">
        <v>1074</v>
      </c>
    </row>
    <row r="529" spans="1:5" ht="15.75" x14ac:dyDescent="0.25">
      <c r="A529" s="7">
        <v>1</v>
      </c>
      <c r="B529" s="61" t="s">
        <v>3394</v>
      </c>
      <c r="C529" s="7" t="s">
        <v>2861</v>
      </c>
      <c r="D529" s="7" t="s">
        <v>273</v>
      </c>
      <c r="E529" s="7" t="s">
        <v>1074</v>
      </c>
    </row>
    <row r="530" spans="1:5" ht="15.75" x14ac:dyDescent="0.25">
      <c r="A530" s="7">
        <v>2</v>
      </c>
      <c r="B530" s="61" t="s">
        <v>3395</v>
      </c>
      <c r="C530" s="7" t="s">
        <v>2861</v>
      </c>
      <c r="D530" s="7" t="s">
        <v>273</v>
      </c>
      <c r="E530" s="7" t="s">
        <v>1074</v>
      </c>
    </row>
    <row r="531" spans="1:5" ht="15.75" x14ac:dyDescent="0.25">
      <c r="A531" s="7"/>
      <c r="B531" s="61" t="s">
        <v>3396</v>
      </c>
      <c r="C531" s="7" t="s">
        <v>2864</v>
      </c>
      <c r="D531" s="7" t="s">
        <v>273</v>
      </c>
      <c r="E531" s="7" t="s">
        <v>3366</v>
      </c>
    </row>
    <row r="532" spans="1:5" ht="15.75" x14ac:dyDescent="0.25">
      <c r="A532" s="7">
        <v>1</v>
      </c>
      <c r="B532" s="61" t="s">
        <v>3397</v>
      </c>
      <c r="C532" s="7" t="s">
        <v>2861</v>
      </c>
      <c r="D532" s="7" t="s">
        <v>2951</v>
      </c>
      <c r="E532" s="7" t="s">
        <v>3359</v>
      </c>
    </row>
    <row r="533" spans="1:5" ht="15.75" x14ac:dyDescent="0.25">
      <c r="A533" s="7">
        <v>2</v>
      </c>
      <c r="B533" s="61" t="s">
        <v>3398</v>
      </c>
      <c r="C533" s="7" t="s">
        <v>2861</v>
      </c>
      <c r="D533" s="7" t="s">
        <v>2951</v>
      </c>
      <c r="E533" s="7" t="s">
        <v>3359</v>
      </c>
    </row>
    <row r="534" spans="1:5" ht="15.75" x14ac:dyDescent="0.25">
      <c r="A534" s="7">
        <v>3</v>
      </c>
      <c r="B534" s="61" t="s">
        <v>3399</v>
      </c>
      <c r="C534" s="7" t="s">
        <v>2861</v>
      </c>
      <c r="D534" s="7" t="s">
        <v>2951</v>
      </c>
      <c r="E534" s="7" t="s">
        <v>3359</v>
      </c>
    </row>
    <row r="535" spans="1:5" ht="15.75" x14ac:dyDescent="0.25">
      <c r="A535" s="7">
        <v>4</v>
      </c>
      <c r="B535" s="61" t="s">
        <v>3400</v>
      </c>
      <c r="C535" s="7" t="s">
        <v>2864</v>
      </c>
      <c r="D535" s="7" t="s">
        <v>2951</v>
      </c>
      <c r="E535" s="7" t="s">
        <v>3359</v>
      </c>
    </row>
    <row r="536" spans="1:5" ht="15.75" x14ac:dyDescent="0.25">
      <c r="A536" s="7">
        <v>5</v>
      </c>
      <c r="B536" s="61" t="s">
        <v>3401</v>
      </c>
      <c r="C536" s="7" t="s">
        <v>2864</v>
      </c>
      <c r="D536" s="7" t="s">
        <v>2951</v>
      </c>
      <c r="E536" s="7" t="s">
        <v>3359</v>
      </c>
    </row>
    <row r="537" spans="1:5" ht="15.75" x14ac:dyDescent="0.25">
      <c r="A537" s="7">
        <v>6</v>
      </c>
      <c r="B537" s="61" t="s">
        <v>3402</v>
      </c>
      <c r="C537" s="7" t="s">
        <v>2864</v>
      </c>
      <c r="D537" s="7" t="s">
        <v>2951</v>
      </c>
      <c r="E537" s="7" t="s">
        <v>3359</v>
      </c>
    </row>
    <row r="538" spans="1:5" ht="15.75" x14ac:dyDescent="0.25">
      <c r="A538" s="7">
        <v>7</v>
      </c>
      <c r="B538" s="61" t="s">
        <v>3403</v>
      </c>
      <c r="C538" s="7" t="s">
        <v>2861</v>
      </c>
      <c r="D538" s="7" t="s">
        <v>2951</v>
      </c>
      <c r="E538" s="7" t="s">
        <v>3359</v>
      </c>
    </row>
    <row r="539" spans="1:5" ht="15.75" x14ac:dyDescent="0.25">
      <c r="A539" s="7">
        <v>8</v>
      </c>
      <c r="B539" s="61" t="s">
        <v>3404</v>
      </c>
      <c r="C539" s="7" t="s">
        <v>2864</v>
      </c>
      <c r="D539" s="7" t="s">
        <v>2951</v>
      </c>
      <c r="E539" s="7" t="s">
        <v>3359</v>
      </c>
    </row>
    <row r="540" spans="1:5" ht="15.75" x14ac:dyDescent="0.25">
      <c r="A540" s="7">
        <v>11</v>
      </c>
      <c r="B540" s="61" t="s">
        <v>3405</v>
      </c>
      <c r="C540" s="7" t="s">
        <v>2861</v>
      </c>
      <c r="D540" s="7" t="s">
        <v>151</v>
      </c>
      <c r="E540" s="7" t="s">
        <v>3359</v>
      </c>
    </row>
    <row r="541" spans="1:5" ht="15.75" x14ac:dyDescent="0.25">
      <c r="A541" s="7">
        <v>3</v>
      </c>
      <c r="B541" s="61" t="s">
        <v>3406</v>
      </c>
      <c r="C541" s="7" t="s">
        <v>2861</v>
      </c>
      <c r="D541" s="7" t="s">
        <v>2951</v>
      </c>
      <c r="E541" s="7" t="s">
        <v>1074</v>
      </c>
    </row>
    <row r="542" spans="1:5" ht="15.75" x14ac:dyDescent="0.25">
      <c r="A542" s="7">
        <v>1</v>
      </c>
      <c r="B542" s="61" t="s">
        <v>3407</v>
      </c>
      <c r="C542" s="7" t="s">
        <v>2861</v>
      </c>
      <c r="D542" s="7" t="s">
        <v>2951</v>
      </c>
      <c r="E542" s="7" t="s">
        <v>1104</v>
      </c>
    </row>
    <row r="543" spans="1:5" ht="15.75" x14ac:dyDescent="0.25">
      <c r="A543" s="7">
        <v>2</v>
      </c>
      <c r="B543" s="61" t="s">
        <v>3408</v>
      </c>
      <c r="C543" s="7" t="s">
        <v>2864</v>
      </c>
      <c r="D543" s="7" t="s">
        <v>2951</v>
      </c>
      <c r="E543" s="7" t="s">
        <v>1104</v>
      </c>
    </row>
    <row r="544" spans="1:5" ht="15.75" x14ac:dyDescent="0.25">
      <c r="A544" s="7">
        <v>3</v>
      </c>
      <c r="B544" s="61" t="s">
        <v>3409</v>
      </c>
      <c r="C544" s="7" t="s">
        <v>2864</v>
      </c>
      <c r="D544" s="7" t="s">
        <v>2951</v>
      </c>
      <c r="E544" s="7" t="s">
        <v>1104</v>
      </c>
    </row>
    <row r="545" spans="1:5" ht="15.75" x14ac:dyDescent="0.25">
      <c r="A545" s="7">
        <v>4</v>
      </c>
      <c r="B545" s="61" t="s">
        <v>3410</v>
      </c>
      <c r="C545" s="7" t="s">
        <v>2861</v>
      </c>
      <c r="D545" s="7" t="s">
        <v>2951</v>
      </c>
      <c r="E545" s="7" t="s">
        <v>1104</v>
      </c>
    </row>
    <row r="546" spans="1:5" ht="15.75" x14ac:dyDescent="0.25">
      <c r="A546" s="7">
        <v>5</v>
      </c>
      <c r="B546" s="61" t="s">
        <v>3411</v>
      </c>
      <c r="C546" s="7" t="s">
        <v>2864</v>
      </c>
      <c r="D546" s="7" t="s">
        <v>2951</v>
      </c>
      <c r="E546" s="7" t="s">
        <v>1104</v>
      </c>
    </row>
    <row r="547" spans="1:5" ht="15.75" x14ac:dyDescent="0.25">
      <c r="A547" s="7">
        <v>6</v>
      </c>
      <c r="B547" s="61" t="s">
        <v>3412</v>
      </c>
      <c r="C547" s="7" t="s">
        <v>2864</v>
      </c>
      <c r="D547" s="7" t="s">
        <v>2951</v>
      </c>
      <c r="E547" s="7" t="s">
        <v>1104</v>
      </c>
    </row>
    <row r="548" spans="1:5" ht="15.75" x14ac:dyDescent="0.25">
      <c r="A548" s="7">
        <v>1</v>
      </c>
      <c r="B548" s="61" t="s">
        <v>3413</v>
      </c>
      <c r="C548" s="7" t="s">
        <v>2861</v>
      </c>
      <c r="D548" s="7" t="s">
        <v>2951</v>
      </c>
      <c r="E548" s="7" t="s">
        <v>3366</v>
      </c>
    </row>
    <row r="549" spans="1:5" ht="15.75" x14ac:dyDescent="0.25">
      <c r="A549" s="7">
        <v>2</v>
      </c>
      <c r="B549" s="61" t="s">
        <v>3414</v>
      </c>
      <c r="C549" s="7" t="s">
        <v>2864</v>
      </c>
      <c r="D549" s="7" t="s">
        <v>2951</v>
      </c>
      <c r="E549" s="7" t="s">
        <v>3366</v>
      </c>
    </row>
    <row r="550" spans="1:5" ht="15.75" x14ac:dyDescent="0.25">
      <c r="A550" s="7">
        <v>3</v>
      </c>
      <c r="B550" s="61" t="s">
        <v>3415</v>
      </c>
      <c r="C550" s="7" t="s">
        <v>2864</v>
      </c>
      <c r="D550" s="7" t="s">
        <v>2951</v>
      </c>
      <c r="E550" s="7" t="s">
        <v>3366</v>
      </c>
    </row>
    <row r="551" spans="1:5" ht="15.75" x14ac:dyDescent="0.25">
      <c r="A551" s="7">
        <v>4</v>
      </c>
      <c r="B551" s="61" t="s">
        <v>3416</v>
      </c>
      <c r="C551" s="7" t="s">
        <v>2861</v>
      </c>
      <c r="D551" s="7" t="s">
        <v>2951</v>
      </c>
      <c r="E551" s="7" t="s">
        <v>3366</v>
      </c>
    </row>
    <row r="552" spans="1:5" ht="15.75" x14ac:dyDescent="0.25">
      <c r="A552" s="7">
        <v>1</v>
      </c>
      <c r="B552" s="61" t="s">
        <v>3417</v>
      </c>
      <c r="C552" s="7" t="s">
        <v>2864</v>
      </c>
      <c r="D552" s="7" t="s">
        <v>3027</v>
      </c>
      <c r="E552" s="7" t="s">
        <v>3359</v>
      </c>
    </row>
    <row r="553" spans="1:5" ht="15.75" x14ac:dyDescent="0.25">
      <c r="A553" s="7">
        <v>2</v>
      </c>
      <c r="B553" s="61" t="s">
        <v>3418</v>
      </c>
      <c r="C553" s="7" t="s">
        <v>2861</v>
      </c>
      <c r="D553" s="7" t="s">
        <v>3027</v>
      </c>
      <c r="E553" s="7" t="s">
        <v>3359</v>
      </c>
    </row>
    <row r="554" spans="1:5" ht="15.75" x14ac:dyDescent="0.25">
      <c r="A554" s="7">
        <v>1</v>
      </c>
      <c r="B554" s="61" t="s">
        <v>3419</v>
      </c>
      <c r="C554" s="7" t="s">
        <v>2861</v>
      </c>
      <c r="D554" s="7" t="s">
        <v>3027</v>
      </c>
      <c r="E554" s="7" t="s">
        <v>3366</v>
      </c>
    </row>
    <row r="555" spans="1:5" ht="15.75" x14ac:dyDescent="0.25">
      <c r="A555" s="7">
        <v>1</v>
      </c>
      <c r="B555" s="61" t="s">
        <v>3420</v>
      </c>
      <c r="C555" s="7" t="s">
        <v>2864</v>
      </c>
      <c r="D555" s="7" t="s">
        <v>4269</v>
      </c>
      <c r="E555" s="7" t="s">
        <v>1146</v>
      </c>
    </row>
    <row r="556" spans="1:5" ht="15.75" x14ac:dyDescent="0.25">
      <c r="A556" s="7">
        <v>2</v>
      </c>
      <c r="B556" s="61" t="s">
        <v>3421</v>
      </c>
      <c r="C556" s="7" t="s">
        <v>2864</v>
      </c>
      <c r="D556" s="7" t="s">
        <v>4269</v>
      </c>
      <c r="E556" s="7" t="s">
        <v>1146</v>
      </c>
    </row>
    <row r="557" spans="1:5" ht="15.75" x14ac:dyDescent="0.25">
      <c r="A557" s="7">
        <v>3</v>
      </c>
      <c r="B557" s="61" t="s">
        <v>3422</v>
      </c>
      <c r="C557" s="7" t="s">
        <v>2861</v>
      </c>
      <c r="D557" s="7" t="s">
        <v>4269</v>
      </c>
      <c r="E557" s="7" t="s">
        <v>1146</v>
      </c>
    </row>
    <row r="558" spans="1:5" ht="15.75" x14ac:dyDescent="0.25">
      <c r="A558" s="7">
        <v>4</v>
      </c>
      <c r="B558" s="61" t="s">
        <v>3423</v>
      </c>
      <c r="C558" s="7" t="s">
        <v>2861</v>
      </c>
      <c r="D558" s="7" t="s">
        <v>4269</v>
      </c>
      <c r="E558" s="7" t="s">
        <v>1146</v>
      </c>
    </row>
    <row r="559" spans="1:5" ht="15.75" x14ac:dyDescent="0.25">
      <c r="A559" s="7">
        <v>5</v>
      </c>
      <c r="B559" s="61" t="s">
        <v>3424</v>
      </c>
      <c r="C559" s="7" t="s">
        <v>2861</v>
      </c>
      <c r="D559" s="7" t="s">
        <v>4269</v>
      </c>
      <c r="E559" s="7" t="s">
        <v>1146</v>
      </c>
    </row>
    <row r="560" spans="1:5" ht="15.75" x14ac:dyDescent="0.25">
      <c r="A560" s="7">
        <v>6</v>
      </c>
      <c r="B560" s="61" t="s">
        <v>3425</v>
      </c>
      <c r="C560" s="7" t="s">
        <v>2864</v>
      </c>
      <c r="D560" s="7" t="s">
        <v>4269</v>
      </c>
      <c r="E560" s="7" t="s">
        <v>1146</v>
      </c>
    </row>
    <row r="561" spans="1:5" ht="15.75" x14ac:dyDescent="0.25">
      <c r="A561" s="7">
        <v>7</v>
      </c>
      <c r="B561" s="61" t="s">
        <v>3426</v>
      </c>
      <c r="C561" s="7" t="s">
        <v>2861</v>
      </c>
      <c r="D561" s="7" t="s">
        <v>4269</v>
      </c>
      <c r="E561" s="7" t="s">
        <v>1146</v>
      </c>
    </row>
    <row r="562" spans="1:5" ht="15.75" x14ac:dyDescent="0.25">
      <c r="A562" s="7">
        <v>8</v>
      </c>
      <c r="B562" s="61" t="s">
        <v>3427</v>
      </c>
      <c r="C562" s="7" t="s">
        <v>2864</v>
      </c>
      <c r="D562" s="7" t="s">
        <v>4269</v>
      </c>
      <c r="E562" s="7" t="s">
        <v>1146</v>
      </c>
    </row>
    <row r="563" spans="1:5" ht="15.75" x14ac:dyDescent="0.25">
      <c r="A563" s="7">
        <v>9</v>
      </c>
      <c r="B563" s="61" t="s">
        <v>3428</v>
      </c>
      <c r="C563" s="7" t="s">
        <v>2861</v>
      </c>
      <c r="D563" s="7" t="s">
        <v>4269</v>
      </c>
      <c r="E563" s="7" t="s">
        <v>1146</v>
      </c>
    </row>
    <row r="564" spans="1:5" ht="15.75" x14ac:dyDescent="0.25">
      <c r="A564" s="7">
        <v>10</v>
      </c>
      <c r="B564" s="61" t="s">
        <v>3429</v>
      </c>
      <c r="C564" s="7" t="s">
        <v>2861</v>
      </c>
      <c r="D564" s="7" t="s">
        <v>4269</v>
      </c>
      <c r="E564" s="7" t="s">
        <v>1146</v>
      </c>
    </row>
    <row r="565" spans="1:5" ht="15.75" x14ac:dyDescent="0.25">
      <c r="A565" s="7">
        <v>11</v>
      </c>
      <c r="B565" s="61" t="s">
        <v>3430</v>
      </c>
      <c r="C565" s="7" t="s">
        <v>2864</v>
      </c>
      <c r="D565" s="7" t="s">
        <v>4269</v>
      </c>
      <c r="E565" s="7" t="s">
        <v>1146</v>
      </c>
    </row>
    <row r="566" spans="1:5" ht="15.75" x14ac:dyDescent="0.25">
      <c r="A566" s="7">
        <v>12</v>
      </c>
      <c r="B566" s="61" t="s">
        <v>3431</v>
      </c>
      <c r="C566" s="7" t="s">
        <v>2864</v>
      </c>
      <c r="D566" s="7" t="s">
        <v>4269</v>
      </c>
      <c r="E566" s="7" t="s">
        <v>1146</v>
      </c>
    </row>
    <row r="567" spans="1:5" ht="15.75" x14ac:dyDescent="0.25">
      <c r="A567" s="7">
        <v>13</v>
      </c>
      <c r="B567" s="61" t="s">
        <v>3432</v>
      </c>
      <c r="C567" s="7" t="s">
        <v>2861</v>
      </c>
      <c r="D567" s="7" t="s">
        <v>4269</v>
      </c>
      <c r="E567" s="7" t="s">
        <v>1146</v>
      </c>
    </row>
    <row r="568" spans="1:5" ht="15.75" x14ac:dyDescent="0.25">
      <c r="A568" s="7">
        <v>14</v>
      </c>
      <c r="B568" s="61" t="s">
        <v>3433</v>
      </c>
      <c r="C568" s="7" t="s">
        <v>2861</v>
      </c>
      <c r="D568" s="7" t="s">
        <v>4269</v>
      </c>
      <c r="E568" s="7" t="s">
        <v>1146</v>
      </c>
    </row>
    <row r="569" spans="1:5" ht="15.75" x14ac:dyDescent="0.25">
      <c r="A569" s="7">
        <v>15</v>
      </c>
      <c r="B569" s="61" t="s">
        <v>3434</v>
      </c>
      <c r="C569" s="7" t="s">
        <v>2864</v>
      </c>
      <c r="D569" s="7" t="s">
        <v>4269</v>
      </c>
      <c r="E569" s="7" t="s">
        <v>1146</v>
      </c>
    </row>
    <row r="570" spans="1:5" ht="15.75" x14ac:dyDescent="0.25">
      <c r="A570" s="7">
        <v>16</v>
      </c>
      <c r="B570" s="61" t="s">
        <v>3435</v>
      </c>
      <c r="C570" s="7" t="s">
        <v>2861</v>
      </c>
      <c r="D570" s="7" t="s">
        <v>4269</v>
      </c>
      <c r="E570" s="7" t="s">
        <v>1146</v>
      </c>
    </row>
    <row r="571" spans="1:5" ht="15.75" x14ac:dyDescent="0.25">
      <c r="A571" s="7">
        <v>1</v>
      </c>
      <c r="B571" s="61" t="s">
        <v>3436</v>
      </c>
      <c r="C571" s="7" t="s">
        <v>2864</v>
      </c>
      <c r="D571" s="7" t="s">
        <v>151</v>
      </c>
      <c r="E571" s="7" t="s">
        <v>1146</v>
      </c>
    </row>
    <row r="572" spans="1:5" ht="15.75" x14ac:dyDescent="0.25">
      <c r="A572" s="7">
        <v>2</v>
      </c>
      <c r="B572" s="61" t="s">
        <v>3437</v>
      </c>
      <c r="C572" s="7" t="s">
        <v>2864</v>
      </c>
      <c r="D572" s="7" t="s">
        <v>151</v>
      </c>
      <c r="E572" s="7" t="s">
        <v>1146</v>
      </c>
    </row>
    <row r="573" spans="1:5" ht="15.75" x14ac:dyDescent="0.25">
      <c r="A573" s="7">
        <v>3</v>
      </c>
      <c r="B573" s="61" t="s">
        <v>3438</v>
      </c>
      <c r="C573" s="7" t="s">
        <v>2864</v>
      </c>
      <c r="D573" s="7" t="s">
        <v>151</v>
      </c>
      <c r="E573" s="7" t="s">
        <v>1146</v>
      </c>
    </row>
    <row r="574" spans="1:5" ht="15.75" x14ac:dyDescent="0.25">
      <c r="A574" s="7">
        <v>4</v>
      </c>
      <c r="B574" s="61" t="s">
        <v>3439</v>
      </c>
      <c r="C574" s="7" t="s">
        <v>2861</v>
      </c>
      <c r="D574" s="7" t="s">
        <v>151</v>
      </c>
      <c r="E574" s="7" t="s">
        <v>1146</v>
      </c>
    </row>
    <row r="575" spans="1:5" ht="15.75" x14ac:dyDescent="0.25">
      <c r="A575" s="7">
        <v>5</v>
      </c>
      <c r="B575" s="61" t="s">
        <v>3440</v>
      </c>
      <c r="C575" s="7" t="s">
        <v>2864</v>
      </c>
      <c r="D575" s="7" t="s">
        <v>151</v>
      </c>
      <c r="E575" s="7" t="s">
        <v>1146</v>
      </c>
    </row>
    <row r="576" spans="1:5" ht="15.75" x14ac:dyDescent="0.25">
      <c r="A576" s="7">
        <v>6</v>
      </c>
      <c r="B576" s="61" t="s">
        <v>3441</v>
      </c>
      <c r="C576" s="7" t="s">
        <v>2864</v>
      </c>
      <c r="D576" s="7" t="s">
        <v>151</v>
      </c>
      <c r="E576" s="7" t="s">
        <v>1146</v>
      </c>
    </row>
    <row r="577" spans="1:5" ht="15.75" x14ac:dyDescent="0.25">
      <c r="A577" s="7">
        <v>7</v>
      </c>
      <c r="B577" s="61" t="s">
        <v>3442</v>
      </c>
      <c r="C577" s="7" t="s">
        <v>2861</v>
      </c>
      <c r="D577" s="7" t="s">
        <v>151</v>
      </c>
      <c r="E577" s="7" t="s">
        <v>1146</v>
      </c>
    </row>
    <row r="578" spans="1:5" ht="15.75" x14ac:dyDescent="0.25">
      <c r="A578" s="7">
        <v>8</v>
      </c>
      <c r="B578" s="61" t="s">
        <v>3443</v>
      </c>
      <c r="C578" s="7" t="s">
        <v>2864</v>
      </c>
      <c r="D578" s="7" t="s">
        <v>151</v>
      </c>
      <c r="E578" s="7" t="s">
        <v>1146</v>
      </c>
    </row>
    <row r="579" spans="1:5" ht="15.75" x14ac:dyDescent="0.25">
      <c r="A579" s="7">
        <v>9</v>
      </c>
      <c r="B579" s="61" t="s">
        <v>3444</v>
      </c>
      <c r="C579" s="7" t="s">
        <v>2864</v>
      </c>
      <c r="D579" s="7" t="s">
        <v>151</v>
      </c>
      <c r="E579" s="7" t="s">
        <v>1146</v>
      </c>
    </row>
    <row r="580" spans="1:5" ht="15.75" x14ac:dyDescent="0.25">
      <c r="A580" s="7">
        <v>10</v>
      </c>
      <c r="B580" s="61" t="s">
        <v>3445</v>
      </c>
      <c r="C580" s="7" t="s">
        <v>2861</v>
      </c>
      <c r="D580" s="7" t="s">
        <v>151</v>
      </c>
      <c r="E580" s="7" t="s">
        <v>1146</v>
      </c>
    </row>
    <row r="581" spans="1:5" ht="15.75" x14ac:dyDescent="0.25">
      <c r="A581" s="7">
        <v>11</v>
      </c>
      <c r="B581" s="61" t="s">
        <v>3446</v>
      </c>
      <c r="C581" s="7" t="s">
        <v>2861</v>
      </c>
      <c r="D581" s="7" t="s">
        <v>151</v>
      </c>
      <c r="E581" s="7" t="s">
        <v>1146</v>
      </c>
    </row>
    <row r="582" spans="1:5" ht="15.75" x14ac:dyDescent="0.25">
      <c r="A582" s="7">
        <v>12</v>
      </c>
      <c r="B582" s="61" t="s">
        <v>3447</v>
      </c>
      <c r="C582" s="7" t="s">
        <v>2864</v>
      </c>
      <c r="D582" s="7" t="s">
        <v>151</v>
      </c>
      <c r="E582" s="7" t="s">
        <v>1146</v>
      </c>
    </row>
    <row r="583" spans="1:5" ht="15.75" x14ac:dyDescent="0.25">
      <c r="A583" s="7">
        <v>13</v>
      </c>
      <c r="B583" s="61" t="s">
        <v>3448</v>
      </c>
      <c r="C583" s="7" t="s">
        <v>2861</v>
      </c>
      <c r="D583" s="7" t="s">
        <v>151</v>
      </c>
      <c r="E583" s="7" t="s">
        <v>1146</v>
      </c>
    </row>
    <row r="584" spans="1:5" ht="15.75" x14ac:dyDescent="0.25">
      <c r="A584" s="7">
        <v>14</v>
      </c>
      <c r="B584" s="61" t="s">
        <v>3449</v>
      </c>
      <c r="C584" s="7" t="s">
        <v>2864</v>
      </c>
      <c r="D584" s="7" t="s">
        <v>151</v>
      </c>
      <c r="E584" s="7" t="s">
        <v>1146</v>
      </c>
    </row>
    <row r="585" spans="1:5" ht="15.75" x14ac:dyDescent="0.25">
      <c r="A585" s="7">
        <v>15</v>
      </c>
      <c r="B585" s="61" t="s">
        <v>3450</v>
      </c>
      <c r="C585" s="7" t="s">
        <v>2861</v>
      </c>
      <c r="D585" s="7" t="s">
        <v>151</v>
      </c>
      <c r="E585" s="7" t="s">
        <v>1146</v>
      </c>
    </row>
    <row r="586" spans="1:5" ht="15.75" x14ac:dyDescent="0.25">
      <c r="A586" s="7">
        <v>16</v>
      </c>
      <c r="B586" s="61" t="s">
        <v>3451</v>
      </c>
      <c r="C586" s="7" t="s">
        <v>2861</v>
      </c>
      <c r="D586" s="7" t="s">
        <v>151</v>
      </c>
      <c r="E586" s="7" t="s">
        <v>1146</v>
      </c>
    </row>
    <row r="587" spans="1:5" ht="15.75" x14ac:dyDescent="0.25">
      <c r="A587" s="7">
        <v>17</v>
      </c>
      <c r="B587" s="61" t="s">
        <v>3452</v>
      </c>
      <c r="C587" s="7" t="s">
        <v>2861</v>
      </c>
      <c r="D587" s="7" t="s">
        <v>151</v>
      </c>
      <c r="E587" s="7" t="s">
        <v>1146</v>
      </c>
    </row>
    <row r="588" spans="1:5" ht="15.75" x14ac:dyDescent="0.25">
      <c r="A588" s="7">
        <v>18</v>
      </c>
      <c r="B588" s="61" t="s">
        <v>3453</v>
      </c>
      <c r="C588" s="7" t="s">
        <v>2861</v>
      </c>
      <c r="D588" s="7" t="s">
        <v>151</v>
      </c>
      <c r="E588" s="7" t="s">
        <v>1146</v>
      </c>
    </row>
    <row r="589" spans="1:5" ht="15.75" x14ac:dyDescent="0.25">
      <c r="A589" s="7">
        <v>19</v>
      </c>
      <c r="B589" s="61" t="s">
        <v>3454</v>
      </c>
      <c r="C589" s="7" t="s">
        <v>2864</v>
      </c>
      <c r="D589" s="7" t="s">
        <v>151</v>
      </c>
      <c r="E589" s="7" t="s">
        <v>1146</v>
      </c>
    </row>
    <row r="590" spans="1:5" ht="15.75" x14ac:dyDescent="0.25">
      <c r="A590" s="7">
        <v>20</v>
      </c>
      <c r="B590" s="61" t="s">
        <v>3455</v>
      </c>
      <c r="C590" s="7" t="s">
        <v>2861</v>
      </c>
      <c r="D590" s="7" t="s">
        <v>151</v>
      </c>
      <c r="E590" s="7" t="s">
        <v>1146</v>
      </c>
    </row>
    <row r="591" spans="1:5" ht="15.75" x14ac:dyDescent="0.25">
      <c r="A591" s="7">
        <v>21</v>
      </c>
      <c r="B591" s="61" t="s">
        <v>3456</v>
      </c>
      <c r="C591" s="7" t="s">
        <v>2861</v>
      </c>
      <c r="D591" s="7" t="s">
        <v>151</v>
      </c>
      <c r="E591" s="7" t="s">
        <v>1146</v>
      </c>
    </row>
    <row r="592" spans="1:5" ht="15.75" x14ac:dyDescent="0.25">
      <c r="A592" s="7">
        <v>22</v>
      </c>
      <c r="B592" s="61" t="s">
        <v>3457</v>
      </c>
      <c r="C592" s="7" t="s">
        <v>2861</v>
      </c>
      <c r="D592" s="7" t="s">
        <v>151</v>
      </c>
      <c r="E592" s="7" t="s">
        <v>1146</v>
      </c>
    </row>
    <row r="593" spans="1:5" ht="15.75" x14ac:dyDescent="0.25">
      <c r="A593" s="7">
        <v>23</v>
      </c>
      <c r="B593" s="61" t="s">
        <v>3458</v>
      </c>
      <c r="C593" s="7" t="s">
        <v>2864</v>
      </c>
      <c r="D593" s="7" t="s">
        <v>151</v>
      </c>
      <c r="E593" s="7" t="s">
        <v>1146</v>
      </c>
    </row>
    <row r="594" spans="1:5" ht="15.75" x14ac:dyDescent="0.25">
      <c r="A594" s="7"/>
      <c r="B594" s="61" t="s">
        <v>3459</v>
      </c>
      <c r="C594" s="7" t="s">
        <v>2864</v>
      </c>
      <c r="D594" s="7" t="s">
        <v>151</v>
      </c>
      <c r="E594" s="7" t="s">
        <v>1146</v>
      </c>
    </row>
    <row r="595" spans="1:5" ht="15.75" x14ac:dyDescent="0.25">
      <c r="A595" s="7"/>
      <c r="B595" s="61" t="s">
        <v>3460</v>
      </c>
      <c r="C595" s="7" t="s">
        <v>2861</v>
      </c>
      <c r="D595" s="7" t="s">
        <v>151</v>
      </c>
      <c r="E595" s="7" t="s">
        <v>1146</v>
      </c>
    </row>
    <row r="596" spans="1:5" ht="15.75" x14ac:dyDescent="0.25">
      <c r="A596" s="7"/>
      <c r="B596" s="61" t="s">
        <v>3461</v>
      </c>
      <c r="C596" s="7" t="s">
        <v>2861</v>
      </c>
      <c r="D596" s="7" t="s">
        <v>151</v>
      </c>
      <c r="E596" s="7" t="s">
        <v>1146</v>
      </c>
    </row>
    <row r="597" spans="1:5" ht="15.75" x14ac:dyDescent="0.25">
      <c r="A597" s="7"/>
      <c r="B597" s="61" t="s">
        <v>3462</v>
      </c>
      <c r="C597" s="7" t="s">
        <v>2861</v>
      </c>
      <c r="D597" s="7" t="s">
        <v>151</v>
      </c>
      <c r="E597" s="7" t="s">
        <v>1146</v>
      </c>
    </row>
    <row r="598" spans="1:5" ht="15.75" x14ac:dyDescent="0.25">
      <c r="A598" s="7"/>
      <c r="B598" s="61" t="s">
        <v>3463</v>
      </c>
      <c r="C598" s="7" t="s">
        <v>2861</v>
      </c>
      <c r="D598" s="7" t="s">
        <v>151</v>
      </c>
      <c r="E598" s="7" t="s">
        <v>1146</v>
      </c>
    </row>
    <row r="599" spans="1:5" ht="15.75" x14ac:dyDescent="0.25">
      <c r="A599" s="7"/>
      <c r="B599" s="61" t="s">
        <v>3464</v>
      </c>
      <c r="C599" s="7" t="s">
        <v>2861</v>
      </c>
      <c r="D599" s="7" t="s">
        <v>151</v>
      </c>
      <c r="E599" s="7" t="s">
        <v>1146</v>
      </c>
    </row>
    <row r="600" spans="1:5" ht="15.75" x14ac:dyDescent="0.25">
      <c r="A600" s="7"/>
      <c r="B600" s="61" t="s">
        <v>3465</v>
      </c>
      <c r="C600" s="7" t="s">
        <v>2861</v>
      </c>
      <c r="D600" s="7" t="s">
        <v>151</v>
      </c>
      <c r="E600" s="7" t="s">
        <v>1146</v>
      </c>
    </row>
    <row r="601" spans="1:5" ht="15.75" x14ac:dyDescent="0.25">
      <c r="A601" s="7"/>
      <c r="B601" s="61" t="s">
        <v>3466</v>
      </c>
      <c r="C601" s="7" t="s">
        <v>2861</v>
      </c>
      <c r="D601" s="7" t="s">
        <v>151</v>
      </c>
      <c r="E601" s="7" t="s">
        <v>1146</v>
      </c>
    </row>
    <row r="602" spans="1:5" ht="15.75" x14ac:dyDescent="0.25">
      <c r="A602" s="7"/>
      <c r="B602" s="61" t="s">
        <v>3467</v>
      </c>
      <c r="C602" s="7" t="s">
        <v>2861</v>
      </c>
      <c r="D602" s="7" t="s">
        <v>151</v>
      </c>
      <c r="E602" s="7" t="s">
        <v>1146</v>
      </c>
    </row>
    <row r="603" spans="1:5" ht="15.75" x14ac:dyDescent="0.25">
      <c r="A603" s="7"/>
      <c r="B603" s="61" t="s">
        <v>3468</v>
      </c>
      <c r="C603" s="7" t="s">
        <v>2861</v>
      </c>
      <c r="D603" s="7" t="s">
        <v>151</v>
      </c>
      <c r="E603" s="7" t="s">
        <v>1146</v>
      </c>
    </row>
    <row r="604" spans="1:5" ht="15.75" x14ac:dyDescent="0.25">
      <c r="A604" s="7"/>
      <c r="B604" s="61" t="s">
        <v>3469</v>
      </c>
      <c r="C604" s="7" t="s">
        <v>2864</v>
      </c>
      <c r="D604" s="7" t="s">
        <v>151</v>
      </c>
      <c r="E604" s="7" t="s">
        <v>1146</v>
      </c>
    </row>
    <row r="605" spans="1:5" ht="15.75" x14ac:dyDescent="0.25">
      <c r="A605" s="7"/>
      <c r="B605" s="61" t="s">
        <v>3470</v>
      </c>
      <c r="C605" s="7" t="s">
        <v>2864</v>
      </c>
      <c r="D605" s="7" t="s">
        <v>151</v>
      </c>
      <c r="E605" s="7" t="s">
        <v>1146</v>
      </c>
    </row>
    <row r="606" spans="1:5" ht="15.75" x14ac:dyDescent="0.25">
      <c r="A606" s="7">
        <v>1</v>
      </c>
      <c r="B606" s="61" t="s">
        <v>3471</v>
      </c>
      <c r="C606" s="7" t="s">
        <v>2864</v>
      </c>
      <c r="D606" s="7" t="s">
        <v>2951</v>
      </c>
      <c r="E606" s="7" t="s">
        <v>1146</v>
      </c>
    </row>
    <row r="607" spans="1:5" ht="15.75" x14ac:dyDescent="0.25">
      <c r="A607" s="7">
        <v>2</v>
      </c>
      <c r="B607" s="61" t="s">
        <v>3472</v>
      </c>
      <c r="C607" s="7" t="s">
        <v>2864</v>
      </c>
      <c r="D607" s="7" t="s">
        <v>2951</v>
      </c>
      <c r="E607" s="7" t="s">
        <v>1146</v>
      </c>
    </row>
    <row r="608" spans="1:5" ht="15.75" x14ac:dyDescent="0.25">
      <c r="A608" s="7">
        <v>3</v>
      </c>
      <c r="B608" s="61" t="s">
        <v>3473</v>
      </c>
      <c r="C608" s="7" t="s">
        <v>2864</v>
      </c>
      <c r="D608" s="7" t="s">
        <v>2951</v>
      </c>
      <c r="E608" s="7" t="s">
        <v>1146</v>
      </c>
    </row>
    <row r="609" spans="1:5" ht="15.75" x14ac:dyDescent="0.25">
      <c r="A609" s="7">
        <v>4</v>
      </c>
      <c r="B609" s="61" t="s">
        <v>3474</v>
      </c>
      <c r="C609" s="7" t="s">
        <v>2861</v>
      </c>
      <c r="D609" s="7" t="s">
        <v>2951</v>
      </c>
      <c r="E609" s="7" t="s">
        <v>1146</v>
      </c>
    </row>
    <row r="610" spans="1:5" ht="15.75" x14ac:dyDescent="0.25">
      <c r="A610" s="7">
        <v>5</v>
      </c>
      <c r="B610" s="61" t="s">
        <v>3475</v>
      </c>
      <c r="C610" s="7" t="s">
        <v>2861</v>
      </c>
      <c r="D610" s="7" t="s">
        <v>2951</v>
      </c>
      <c r="E610" s="7" t="s">
        <v>1146</v>
      </c>
    </row>
    <row r="611" spans="1:5" ht="15.75" x14ac:dyDescent="0.25">
      <c r="A611" s="7">
        <v>6</v>
      </c>
      <c r="B611" s="61" t="s">
        <v>3476</v>
      </c>
      <c r="C611" s="7" t="s">
        <v>2861</v>
      </c>
      <c r="D611" s="7" t="s">
        <v>2951</v>
      </c>
      <c r="E611" s="7" t="s">
        <v>1146</v>
      </c>
    </row>
    <row r="612" spans="1:5" ht="15.75" x14ac:dyDescent="0.25">
      <c r="A612" s="7">
        <v>7</v>
      </c>
      <c r="B612" s="61" t="s">
        <v>3477</v>
      </c>
      <c r="C612" s="7" t="s">
        <v>2861</v>
      </c>
      <c r="D612" s="7" t="s">
        <v>2951</v>
      </c>
      <c r="E612" s="7" t="s">
        <v>1146</v>
      </c>
    </row>
    <row r="613" spans="1:5" ht="15.75" x14ac:dyDescent="0.25">
      <c r="A613" s="7">
        <v>8</v>
      </c>
      <c r="B613" s="61" t="s">
        <v>3478</v>
      </c>
      <c r="C613" s="7" t="s">
        <v>2864</v>
      </c>
      <c r="D613" s="7" t="s">
        <v>2951</v>
      </c>
      <c r="E613" s="7" t="s">
        <v>1146</v>
      </c>
    </row>
    <row r="614" spans="1:5" ht="15.75" x14ac:dyDescent="0.25">
      <c r="A614" s="7">
        <v>9</v>
      </c>
      <c r="B614" s="61" t="s">
        <v>3479</v>
      </c>
      <c r="C614" s="7" t="s">
        <v>2861</v>
      </c>
      <c r="D614" s="7" t="s">
        <v>2951</v>
      </c>
      <c r="E614" s="7" t="s">
        <v>1146</v>
      </c>
    </row>
    <row r="615" spans="1:5" ht="15.75" x14ac:dyDescent="0.25">
      <c r="A615" s="7">
        <v>10</v>
      </c>
      <c r="B615" s="61" t="s">
        <v>3480</v>
      </c>
      <c r="C615" s="7" t="s">
        <v>2864</v>
      </c>
      <c r="D615" s="7" t="s">
        <v>2951</v>
      </c>
      <c r="E615" s="7" t="s">
        <v>1146</v>
      </c>
    </row>
    <row r="616" spans="1:5" ht="15.75" x14ac:dyDescent="0.25">
      <c r="A616" s="7">
        <v>11</v>
      </c>
      <c r="B616" s="61" t="s">
        <v>3481</v>
      </c>
      <c r="C616" s="7" t="s">
        <v>2864</v>
      </c>
      <c r="D616" s="7" t="s">
        <v>2951</v>
      </c>
      <c r="E616" s="7" t="s">
        <v>1146</v>
      </c>
    </row>
    <row r="617" spans="1:5" ht="15.75" x14ac:dyDescent="0.25">
      <c r="A617" s="7">
        <v>12</v>
      </c>
      <c r="B617" s="61" t="s">
        <v>3482</v>
      </c>
      <c r="C617" s="7" t="s">
        <v>2864</v>
      </c>
      <c r="D617" s="7" t="s">
        <v>2951</v>
      </c>
      <c r="E617" s="7" t="s">
        <v>1146</v>
      </c>
    </row>
    <row r="618" spans="1:5" ht="15.75" x14ac:dyDescent="0.25">
      <c r="A618" s="7">
        <v>13</v>
      </c>
      <c r="B618" s="61" t="s">
        <v>3483</v>
      </c>
      <c r="C618" s="7" t="s">
        <v>2864</v>
      </c>
      <c r="D618" s="7" t="s">
        <v>2951</v>
      </c>
      <c r="E618" s="7" t="s">
        <v>1146</v>
      </c>
    </row>
    <row r="619" spans="1:5" ht="15.75" x14ac:dyDescent="0.25">
      <c r="A619" s="7">
        <v>14</v>
      </c>
      <c r="B619" s="61" t="s">
        <v>3484</v>
      </c>
      <c r="C619" s="7" t="s">
        <v>2861</v>
      </c>
      <c r="D619" s="7" t="s">
        <v>2951</v>
      </c>
      <c r="E619" s="7" t="s">
        <v>1146</v>
      </c>
    </row>
    <row r="620" spans="1:5" ht="15.75" x14ac:dyDescent="0.25">
      <c r="A620" s="7">
        <v>15</v>
      </c>
      <c r="B620" s="61" t="s">
        <v>3485</v>
      </c>
      <c r="C620" s="7" t="s">
        <v>2864</v>
      </c>
      <c r="D620" s="7" t="s">
        <v>2951</v>
      </c>
      <c r="E620" s="7" t="s">
        <v>1146</v>
      </c>
    </row>
    <row r="621" spans="1:5" ht="15.75" x14ac:dyDescent="0.25">
      <c r="A621" s="7">
        <v>16</v>
      </c>
      <c r="B621" s="61" t="s">
        <v>3486</v>
      </c>
      <c r="C621" s="7" t="s">
        <v>2864</v>
      </c>
      <c r="D621" s="7" t="s">
        <v>2951</v>
      </c>
      <c r="E621" s="7" t="s">
        <v>1146</v>
      </c>
    </row>
    <row r="622" spans="1:5" ht="15.75" x14ac:dyDescent="0.25">
      <c r="A622" s="7"/>
      <c r="B622" s="61" t="s">
        <v>3487</v>
      </c>
      <c r="C622" s="7" t="s">
        <v>2864</v>
      </c>
      <c r="D622" s="7" t="s">
        <v>2951</v>
      </c>
      <c r="E622" s="7" t="s">
        <v>1146</v>
      </c>
    </row>
    <row r="623" spans="1:5" ht="15.75" x14ac:dyDescent="0.25">
      <c r="A623" s="7"/>
      <c r="B623" s="61" t="s">
        <v>3488</v>
      </c>
      <c r="C623" s="7" t="s">
        <v>2861</v>
      </c>
      <c r="D623" s="7" t="s">
        <v>2951</v>
      </c>
      <c r="E623" s="7" t="s">
        <v>1146</v>
      </c>
    </row>
    <row r="624" spans="1:5" ht="15.75" x14ac:dyDescent="0.25">
      <c r="A624" s="7"/>
      <c r="B624" s="61" t="s">
        <v>3489</v>
      </c>
      <c r="C624" s="7" t="s">
        <v>2864</v>
      </c>
      <c r="D624" s="7" t="s">
        <v>2951</v>
      </c>
      <c r="E624" s="7" t="s">
        <v>1146</v>
      </c>
    </row>
    <row r="625" spans="1:5" ht="15.75" x14ac:dyDescent="0.25">
      <c r="A625" s="7"/>
      <c r="B625" s="61" t="s">
        <v>3490</v>
      </c>
      <c r="C625" s="7" t="s">
        <v>2861</v>
      </c>
      <c r="D625" s="7" t="s">
        <v>2951</v>
      </c>
      <c r="E625" s="7" t="s">
        <v>1146</v>
      </c>
    </row>
    <row r="626" spans="1:5" ht="15.75" x14ac:dyDescent="0.25">
      <c r="A626" s="7"/>
      <c r="B626" s="61" t="s">
        <v>3491</v>
      </c>
      <c r="C626" s="7" t="s">
        <v>2861</v>
      </c>
      <c r="D626" s="7" t="s">
        <v>2951</v>
      </c>
      <c r="E626" s="7" t="s">
        <v>1146</v>
      </c>
    </row>
    <row r="627" spans="1:5" ht="15.75" x14ac:dyDescent="0.25">
      <c r="A627" s="7">
        <v>1</v>
      </c>
      <c r="B627" s="61" t="s">
        <v>3492</v>
      </c>
      <c r="C627" s="7" t="s">
        <v>2864</v>
      </c>
      <c r="D627" s="7" t="s">
        <v>3027</v>
      </c>
      <c r="E627" s="7" t="s">
        <v>1146</v>
      </c>
    </row>
    <row r="628" spans="1:5" ht="15.75" x14ac:dyDescent="0.25">
      <c r="A628" s="7">
        <v>2</v>
      </c>
      <c r="B628" s="61" t="s">
        <v>3493</v>
      </c>
      <c r="C628" s="7" t="s">
        <v>2861</v>
      </c>
      <c r="D628" s="7" t="s">
        <v>3027</v>
      </c>
      <c r="E628" s="7" t="s">
        <v>1146</v>
      </c>
    </row>
    <row r="629" spans="1:5" ht="15.75" x14ac:dyDescent="0.25">
      <c r="A629" s="7">
        <v>3</v>
      </c>
      <c r="B629" s="61" t="s">
        <v>3494</v>
      </c>
      <c r="C629" s="7" t="s">
        <v>2861</v>
      </c>
      <c r="D629" s="7" t="s">
        <v>3027</v>
      </c>
      <c r="E629" s="7" t="s">
        <v>1146</v>
      </c>
    </row>
    <row r="630" spans="1:5" ht="15.75" x14ac:dyDescent="0.25">
      <c r="A630" s="7">
        <v>4</v>
      </c>
      <c r="B630" s="61" t="s">
        <v>3495</v>
      </c>
      <c r="C630" s="7" t="s">
        <v>2861</v>
      </c>
      <c r="D630" s="7" t="s">
        <v>3027</v>
      </c>
      <c r="E630" s="7" t="s">
        <v>1146</v>
      </c>
    </row>
    <row r="631" spans="1:5" ht="15.75" x14ac:dyDescent="0.25">
      <c r="A631" s="7">
        <v>5</v>
      </c>
      <c r="B631" s="61" t="s">
        <v>3496</v>
      </c>
      <c r="C631" s="7" t="s">
        <v>2864</v>
      </c>
      <c r="D631" s="7" t="s">
        <v>3027</v>
      </c>
      <c r="E631" s="7" t="s">
        <v>1146</v>
      </c>
    </row>
    <row r="632" spans="1:5" ht="15.75" x14ac:dyDescent="0.25">
      <c r="A632" s="7">
        <v>1</v>
      </c>
      <c r="B632" s="61" t="s">
        <v>3497</v>
      </c>
      <c r="C632" s="7" t="s">
        <v>2864</v>
      </c>
      <c r="D632" s="7" t="s">
        <v>4269</v>
      </c>
      <c r="E632" s="7" t="s">
        <v>4249</v>
      </c>
    </row>
    <row r="633" spans="1:5" ht="15.75" x14ac:dyDescent="0.25">
      <c r="A633" s="7">
        <v>2</v>
      </c>
      <c r="B633" s="61" t="s">
        <v>3498</v>
      </c>
      <c r="C633" s="7" t="s">
        <v>2864</v>
      </c>
      <c r="D633" s="7" t="s">
        <v>4269</v>
      </c>
      <c r="E633" s="7" t="s">
        <v>4249</v>
      </c>
    </row>
    <row r="634" spans="1:5" ht="15.75" x14ac:dyDescent="0.25">
      <c r="A634" s="7">
        <v>3</v>
      </c>
      <c r="B634" s="61" t="s">
        <v>3499</v>
      </c>
      <c r="C634" s="7" t="s">
        <v>2861</v>
      </c>
      <c r="D634" s="7" t="s">
        <v>4269</v>
      </c>
      <c r="E634" s="7" t="s">
        <v>4249</v>
      </c>
    </row>
    <row r="635" spans="1:5" ht="15.75" x14ac:dyDescent="0.25">
      <c r="A635" s="7">
        <v>4</v>
      </c>
      <c r="B635" s="61" t="s">
        <v>3500</v>
      </c>
      <c r="C635" s="7" t="s">
        <v>2864</v>
      </c>
      <c r="D635" s="7" t="s">
        <v>4269</v>
      </c>
      <c r="E635" s="7" t="s">
        <v>4249</v>
      </c>
    </row>
    <row r="636" spans="1:5" ht="15.75" x14ac:dyDescent="0.25">
      <c r="A636" s="7">
        <v>5</v>
      </c>
      <c r="B636" s="61" t="s">
        <v>3501</v>
      </c>
      <c r="C636" s="7" t="s">
        <v>2861</v>
      </c>
      <c r="D636" s="7" t="s">
        <v>4269</v>
      </c>
      <c r="E636" s="7" t="s">
        <v>4249</v>
      </c>
    </row>
    <row r="637" spans="1:5" ht="15.75" x14ac:dyDescent="0.25">
      <c r="A637" s="7">
        <v>6</v>
      </c>
      <c r="B637" s="61" t="s">
        <v>3502</v>
      </c>
      <c r="C637" s="7" t="s">
        <v>2864</v>
      </c>
      <c r="D637" s="7" t="s">
        <v>4269</v>
      </c>
      <c r="E637" s="7" t="s">
        <v>4249</v>
      </c>
    </row>
    <row r="638" spans="1:5" ht="15.75" x14ac:dyDescent="0.25">
      <c r="A638" s="7"/>
      <c r="B638" s="61" t="s">
        <v>3503</v>
      </c>
      <c r="C638" s="7" t="s">
        <v>2861</v>
      </c>
      <c r="D638" s="7" t="s">
        <v>4269</v>
      </c>
      <c r="E638" s="7" t="s">
        <v>4249</v>
      </c>
    </row>
    <row r="639" spans="1:5" ht="15.75" x14ac:dyDescent="0.25">
      <c r="A639" s="7">
        <v>1</v>
      </c>
      <c r="B639" s="61" t="s">
        <v>3504</v>
      </c>
      <c r="C639" s="7" t="s">
        <v>2864</v>
      </c>
      <c r="D639" s="7" t="s">
        <v>151</v>
      </c>
      <c r="E639" s="7" t="s">
        <v>4249</v>
      </c>
    </row>
    <row r="640" spans="1:5" ht="15.75" x14ac:dyDescent="0.25">
      <c r="A640" s="7">
        <v>2</v>
      </c>
      <c r="B640" s="61" t="s">
        <v>3505</v>
      </c>
      <c r="C640" s="7" t="s">
        <v>2864</v>
      </c>
      <c r="D640" s="7" t="s">
        <v>151</v>
      </c>
      <c r="E640" s="7" t="s">
        <v>4249</v>
      </c>
    </row>
    <row r="641" spans="1:5" ht="15.75" x14ac:dyDescent="0.25">
      <c r="A641" s="7">
        <v>3</v>
      </c>
      <c r="B641" s="61" t="s">
        <v>3506</v>
      </c>
      <c r="C641" s="7" t="s">
        <v>2861</v>
      </c>
      <c r="D641" s="7" t="s">
        <v>151</v>
      </c>
      <c r="E641" s="7" t="s">
        <v>4249</v>
      </c>
    </row>
    <row r="642" spans="1:5" ht="15.75" x14ac:dyDescent="0.25">
      <c r="A642" s="7">
        <v>4</v>
      </c>
      <c r="B642" s="61" t="s">
        <v>3507</v>
      </c>
      <c r="C642" s="7" t="s">
        <v>2861</v>
      </c>
      <c r="D642" s="7" t="s">
        <v>151</v>
      </c>
      <c r="E642" s="7" t="s">
        <v>4249</v>
      </c>
    </row>
    <row r="643" spans="1:5" ht="15.75" x14ac:dyDescent="0.25">
      <c r="A643" s="7">
        <v>5</v>
      </c>
      <c r="B643" s="61" t="s">
        <v>3508</v>
      </c>
      <c r="C643" s="7" t="s">
        <v>2864</v>
      </c>
      <c r="D643" s="7" t="s">
        <v>151</v>
      </c>
      <c r="E643" s="7" t="s">
        <v>4249</v>
      </c>
    </row>
    <row r="644" spans="1:5" ht="15.75" x14ac:dyDescent="0.25">
      <c r="A644" s="7">
        <v>6</v>
      </c>
      <c r="B644" s="61" t="s">
        <v>3509</v>
      </c>
      <c r="C644" s="7" t="s">
        <v>2864</v>
      </c>
      <c r="D644" s="7" t="s">
        <v>151</v>
      </c>
      <c r="E644" s="7" t="s">
        <v>4249</v>
      </c>
    </row>
    <row r="645" spans="1:5" ht="15.75" x14ac:dyDescent="0.25">
      <c r="A645" s="7">
        <v>7</v>
      </c>
      <c r="B645" s="61" t="s">
        <v>3510</v>
      </c>
      <c r="C645" s="7" t="s">
        <v>2861</v>
      </c>
      <c r="D645" s="7" t="s">
        <v>151</v>
      </c>
      <c r="E645" s="7" t="s">
        <v>4249</v>
      </c>
    </row>
    <row r="646" spans="1:5" ht="15.75" x14ac:dyDescent="0.25">
      <c r="A646" s="7">
        <v>8</v>
      </c>
      <c r="B646" s="61" t="s">
        <v>3511</v>
      </c>
      <c r="C646" s="7" t="s">
        <v>2861</v>
      </c>
      <c r="D646" s="7" t="s">
        <v>151</v>
      </c>
      <c r="E646" s="7" t="s">
        <v>4249</v>
      </c>
    </row>
    <row r="647" spans="1:5" ht="15.75" x14ac:dyDescent="0.25">
      <c r="A647" s="7">
        <v>9</v>
      </c>
      <c r="B647" s="61" t="s">
        <v>3512</v>
      </c>
      <c r="C647" s="7" t="s">
        <v>2861</v>
      </c>
      <c r="D647" s="7" t="s">
        <v>151</v>
      </c>
      <c r="E647" s="7" t="s">
        <v>4249</v>
      </c>
    </row>
    <row r="648" spans="1:5" ht="15.75" x14ac:dyDescent="0.25">
      <c r="A648" s="7"/>
      <c r="B648" s="61" t="s">
        <v>3513</v>
      </c>
      <c r="C648" s="7" t="s">
        <v>2864</v>
      </c>
      <c r="D648" s="7" t="s">
        <v>151</v>
      </c>
      <c r="E648" s="7" t="s">
        <v>4249</v>
      </c>
    </row>
    <row r="649" spans="1:5" ht="15.75" x14ac:dyDescent="0.25">
      <c r="A649" s="7"/>
      <c r="B649" s="61" t="s">
        <v>3514</v>
      </c>
      <c r="C649" s="7" t="s">
        <v>2864</v>
      </c>
      <c r="D649" s="7" t="s">
        <v>151</v>
      </c>
      <c r="E649" s="7" t="s">
        <v>4249</v>
      </c>
    </row>
    <row r="650" spans="1:5" ht="15.75" x14ac:dyDescent="0.25">
      <c r="A650" s="7"/>
      <c r="B650" s="61" t="s">
        <v>3515</v>
      </c>
      <c r="C650" s="7" t="s">
        <v>2861</v>
      </c>
      <c r="D650" s="7" t="s">
        <v>151</v>
      </c>
      <c r="E650" s="7" t="s">
        <v>4249</v>
      </c>
    </row>
    <row r="651" spans="1:5" ht="15.75" x14ac:dyDescent="0.25">
      <c r="A651" s="7"/>
      <c r="B651" s="61" t="s">
        <v>3516</v>
      </c>
      <c r="C651" s="7" t="s">
        <v>2864</v>
      </c>
      <c r="D651" s="7" t="s">
        <v>151</v>
      </c>
      <c r="E651" s="7" t="s">
        <v>4249</v>
      </c>
    </row>
    <row r="652" spans="1:5" ht="15.75" x14ac:dyDescent="0.25">
      <c r="A652" s="7"/>
      <c r="B652" s="61" t="s">
        <v>3517</v>
      </c>
      <c r="C652" s="7" t="s">
        <v>2861</v>
      </c>
      <c r="D652" s="7" t="s">
        <v>151</v>
      </c>
      <c r="E652" s="7" t="s">
        <v>4249</v>
      </c>
    </row>
    <row r="653" spans="1:5" ht="15.75" x14ac:dyDescent="0.25">
      <c r="A653" s="7"/>
      <c r="B653" s="61" t="s">
        <v>3518</v>
      </c>
      <c r="C653" s="7" t="s">
        <v>2864</v>
      </c>
      <c r="D653" s="7" t="s">
        <v>151</v>
      </c>
      <c r="E653" s="7" t="s">
        <v>4249</v>
      </c>
    </row>
    <row r="654" spans="1:5" ht="15.75" x14ac:dyDescent="0.25">
      <c r="A654" s="7"/>
      <c r="B654" s="61" t="s">
        <v>3519</v>
      </c>
      <c r="C654" s="7" t="s">
        <v>2864</v>
      </c>
      <c r="D654" s="7" t="s">
        <v>151</v>
      </c>
      <c r="E654" s="7" t="s">
        <v>4249</v>
      </c>
    </row>
    <row r="655" spans="1:5" ht="15.75" x14ac:dyDescent="0.25">
      <c r="A655" s="7"/>
      <c r="B655" s="61" t="s">
        <v>3520</v>
      </c>
      <c r="C655" s="7" t="s">
        <v>2861</v>
      </c>
      <c r="D655" s="7" t="s">
        <v>151</v>
      </c>
      <c r="E655" s="7" t="s">
        <v>4249</v>
      </c>
    </row>
    <row r="656" spans="1:5" ht="15.75" x14ac:dyDescent="0.25">
      <c r="A656" s="7"/>
      <c r="B656" s="61" t="s">
        <v>3521</v>
      </c>
      <c r="C656" s="7" t="s">
        <v>2861</v>
      </c>
      <c r="D656" s="7" t="s">
        <v>151</v>
      </c>
      <c r="E656" s="7" t="s">
        <v>4249</v>
      </c>
    </row>
    <row r="657" spans="1:5" ht="15.75" x14ac:dyDescent="0.25">
      <c r="A657" s="7"/>
      <c r="B657" s="61" t="s">
        <v>3522</v>
      </c>
      <c r="C657" s="7" t="s">
        <v>2861</v>
      </c>
      <c r="D657" s="7" t="s">
        <v>151</v>
      </c>
      <c r="E657" s="7" t="s">
        <v>4249</v>
      </c>
    </row>
    <row r="658" spans="1:5" ht="15.75" x14ac:dyDescent="0.25">
      <c r="A658" s="7"/>
      <c r="B658" s="61" t="s">
        <v>3523</v>
      </c>
      <c r="C658" s="7" t="s">
        <v>2864</v>
      </c>
      <c r="D658" s="7" t="s">
        <v>151</v>
      </c>
      <c r="E658" s="7" t="s">
        <v>4249</v>
      </c>
    </row>
    <row r="659" spans="1:5" ht="15.75" x14ac:dyDescent="0.25">
      <c r="A659" s="7"/>
      <c r="B659" s="61" t="s">
        <v>3524</v>
      </c>
      <c r="C659" s="7" t="s">
        <v>2861</v>
      </c>
      <c r="D659" s="7" t="s">
        <v>151</v>
      </c>
      <c r="E659" s="7" t="s">
        <v>4249</v>
      </c>
    </row>
    <row r="660" spans="1:5" ht="15.75" x14ac:dyDescent="0.25">
      <c r="A660" s="7"/>
      <c r="B660" s="61" t="s">
        <v>3525</v>
      </c>
      <c r="C660" s="7" t="s">
        <v>2861</v>
      </c>
      <c r="D660" s="7" t="s">
        <v>151</v>
      </c>
      <c r="E660" s="7" t="s">
        <v>4249</v>
      </c>
    </row>
    <row r="661" spans="1:5" ht="15.75" x14ac:dyDescent="0.25">
      <c r="A661" s="7"/>
      <c r="B661" s="61" t="s">
        <v>3526</v>
      </c>
      <c r="C661" s="7" t="s">
        <v>2864</v>
      </c>
      <c r="D661" s="7" t="s">
        <v>151</v>
      </c>
      <c r="E661" s="7" t="s">
        <v>4249</v>
      </c>
    </row>
    <row r="662" spans="1:5" ht="15.75" x14ac:dyDescent="0.25">
      <c r="A662" s="7"/>
      <c r="B662" s="61" t="s">
        <v>3527</v>
      </c>
      <c r="C662" s="7" t="s">
        <v>2864</v>
      </c>
      <c r="D662" s="7" t="s">
        <v>151</v>
      </c>
      <c r="E662" s="7" t="s">
        <v>4249</v>
      </c>
    </row>
    <row r="663" spans="1:5" ht="15.75" x14ac:dyDescent="0.25">
      <c r="A663" s="7"/>
      <c r="B663" s="61" t="s">
        <v>3528</v>
      </c>
      <c r="C663" s="7" t="s">
        <v>2864</v>
      </c>
      <c r="D663" s="7" t="s">
        <v>151</v>
      </c>
      <c r="E663" s="7" t="s">
        <v>4249</v>
      </c>
    </row>
    <row r="664" spans="1:5" ht="15.75" x14ac:dyDescent="0.25">
      <c r="A664" s="7"/>
      <c r="B664" s="61" t="s">
        <v>3529</v>
      </c>
      <c r="C664" s="7" t="s">
        <v>2861</v>
      </c>
      <c r="D664" s="7" t="s">
        <v>151</v>
      </c>
      <c r="E664" s="7" t="s">
        <v>4249</v>
      </c>
    </row>
    <row r="665" spans="1:5" ht="15.75" x14ac:dyDescent="0.25">
      <c r="A665" s="7">
        <v>1</v>
      </c>
      <c r="B665" s="61" t="s">
        <v>3530</v>
      </c>
      <c r="C665" s="7" t="s">
        <v>2864</v>
      </c>
      <c r="D665" s="7" t="s">
        <v>2951</v>
      </c>
      <c r="E665" s="7" t="s">
        <v>4249</v>
      </c>
    </row>
    <row r="666" spans="1:5" ht="15.75" x14ac:dyDescent="0.25">
      <c r="A666" s="7">
        <v>1</v>
      </c>
      <c r="B666" s="61" t="s">
        <v>3531</v>
      </c>
      <c r="C666" s="7" t="s">
        <v>2861</v>
      </c>
      <c r="D666" s="7" t="s">
        <v>4269</v>
      </c>
      <c r="E666" s="7" t="s">
        <v>4248</v>
      </c>
    </row>
    <row r="667" spans="1:5" ht="15.75" x14ac:dyDescent="0.25">
      <c r="A667" s="7">
        <v>2</v>
      </c>
      <c r="B667" s="61" t="s">
        <v>3532</v>
      </c>
      <c r="C667" s="7" t="s">
        <v>2864</v>
      </c>
      <c r="D667" s="7" t="s">
        <v>4269</v>
      </c>
      <c r="E667" s="7" t="s">
        <v>4248</v>
      </c>
    </row>
    <row r="668" spans="1:5" ht="15.75" x14ac:dyDescent="0.25">
      <c r="A668" s="7">
        <v>3</v>
      </c>
      <c r="B668" s="61" t="s">
        <v>3533</v>
      </c>
      <c r="C668" s="7" t="s">
        <v>2864</v>
      </c>
      <c r="D668" s="7" t="s">
        <v>4269</v>
      </c>
      <c r="E668" s="7" t="s">
        <v>4248</v>
      </c>
    </row>
    <row r="669" spans="1:5" ht="15.75" x14ac:dyDescent="0.25">
      <c r="A669" s="7">
        <v>4</v>
      </c>
      <c r="B669" s="61" t="s">
        <v>3534</v>
      </c>
      <c r="C669" s="7" t="s">
        <v>2861</v>
      </c>
      <c r="D669" s="7" t="s">
        <v>4269</v>
      </c>
      <c r="E669" s="7" t="s">
        <v>4248</v>
      </c>
    </row>
    <row r="670" spans="1:5" ht="15.75" x14ac:dyDescent="0.25">
      <c r="A670" s="7">
        <v>5</v>
      </c>
      <c r="B670" s="61" t="s">
        <v>3535</v>
      </c>
      <c r="C670" s="7" t="s">
        <v>2864</v>
      </c>
      <c r="D670" s="7" t="s">
        <v>4269</v>
      </c>
      <c r="E670" s="7" t="s">
        <v>4248</v>
      </c>
    </row>
    <row r="671" spans="1:5" ht="15.75" x14ac:dyDescent="0.25">
      <c r="A671" s="7">
        <v>6</v>
      </c>
      <c r="B671" s="61" t="s">
        <v>3536</v>
      </c>
      <c r="C671" s="7" t="s">
        <v>2864</v>
      </c>
      <c r="D671" s="7" t="s">
        <v>4269</v>
      </c>
      <c r="E671" s="7" t="s">
        <v>4248</v>
      </c>
    </row>
    <row r="672" spans="1:5" ht="15.75" x14ac:dyDescent="0.25">
      <c r="A672" s="7">
        <v>1</v>
      </c>
      <c r="B672" s="61" t="s">
        <v>3537</v>
      </c>
      <c r="C672" s="7" t="s">
        <v>2861</v>
      </c>
      <c r="D672" s="7" t="s">
        <v>151</v>
      </c>
      <c r="E672" s="7" t="s">
        <v>4248</v>
      </c>
    </row>
    <row r="673" spans="1:5" ht="15.75" x14ac:dyDescent="0.25">
      <c r="A673" s="7">
        <v>2</v>
      </c>
      <c r="B673" s="61" t="s">
        <v>3538</v>
      </c>
      <c r="C673" s="7" t="s">
        <v>2864</v>
      </c>
      <c r="D673" s="7" t="s">
        <v>151</v>
      </c>
      <c r="E673" s="7" t="s">
        <v>4248</v>
      </c>
    </row>
    <row r="674" spans="1:5" ht="15.75" x14ac:dyDescent="0.25">
      <c r="A674" s="7">
        <v>3</v>
      </c>
      <c r="B674" s="61" t="s">
        <v>3539</v>
      </c>
      <c r="C674" s="7" t="s">
        <v>2861</v>
      </c>
      <c r="D674" s="7" t="s">
        <v>151</v>
      </c>
      <c r="E674" s="7" t="s">
        <v>4248</v>
      </c>
    </row>
    <row r="675" spans="1:5" ht="15.75" x14ac:dyDescent="0.25">
      <c r="A675" s="7">
        <v>4</v>
      </c>
      <c r="B675" s="61" t="s">
        <v>3540</v>
      </c>
      <c r="C675" s="7" t="s">
        <v>2864</v>
      </c>
      <c r="D675" s="7" t="s">
        <v>151</v>
      </c>
      <c r="E675" s="7" t="s">
        <v>4248</v>
      </c>
    </row>
    <row r="676" spans="1:5" ht="15.75" x14ac:dyDescent="0.25">
      <c r="A676" s="7">
        <v>5</v>
      </c>
      <c r="B676" s="61" t="s">
        <v>3541</v>
      </c>
      <c r="C676" s="7" t="s">
        <v>2861</v>
      </c>
      <c r="D676" s="7" t="s">
        <v>151</v>
      </c>
      <c r="E676" s="7" t="s">
        <v>4248</v>
      </c>
    </row>
    <row r="677" spans="1:5" ht="15.75" x14ac:dyDescent="0.25">
      <c r="A677" s="7">
        <v>6</v>
      </c>
      <c r="B677" s="61" t="s">
        <v>3542</v>
      </c>
      <c r="C677" s="7" t="s">
        <v>2861</v>
      </c>
      <c r="D677" s="7" t="s">
        <v>151</v>
      </c>
      <c r="E677" s="7" t="s">
        <v>4248</v>
      </c>
    </row>
    <row r="678" spans="1:5" ht="15.75" x14ac:dyDescent="0.25">
      <c r="A678" s="7">
        <v>7</v>
      </c>
      <c r="B678" s="61" t="s">
        <v>3543</v>
      </c>
      <c r="C678" s="7" t="s">
        <v>2864</v>
      </c>
      <c r="D678" s="7" t="s">
        <v>151</v>
      </c>
      <c r="E678" s="7" t="s">
        <v>4248</v>
      </c>
    </row>
    <row r="679" spans="1:5" ht="15.75" x14ac:dyDescent="0.25">
      <c r="A679" s="7">
        <v>8</v>
      </c>
      <c r="B679" s="61" t="s">
        <v>3544</v>
      </c>
      <c r="C679" s="7" t="s">
        <v>2861</v>
      </c>
      <c r="D679" s="7" t="s">
        <v>151</v>
      </c>
      <c r="E679" s="7" t="s">
        <v>4248</v>
      </c>
    </row>
    <row r="680" spans="1:5" ht="15.75" x14ac:dyDescent="0.25">
      <c r="A680" s="7">
        <v>9</v>
      </c>
      <c r="B680" s="61" t="s">
        <v>3545</v>
      </c>
      <c r="C680" s="7" t="s">
        <v>2861</v>
      </c>
      <c r="D680" s="7" t="s">
        <v>151</v>
      </c>
      <c r="E680" s="7" t="s">
        <v>4248</v>
      </c>
    </row>
    <row r="681" spans="1:5" ht="15.75" x14ac:dyDescent="0.25">
      <c r="A681" s="7"/>
      <c r="B681" s="61" t="s">
        <v>3546</v>
      </c>
      <c r="C681" s="7" t="s">
        <v>2864</v>
      </c>
      <c r="D681" s="7" t="s">
        <v>151</v>
      </c>
      <c r="E681" s="7" t="s">
        <v>4248</v>
      </c>
    </row>
    <row r="682" spans="1:5" ht="15.75" x14ac:dyDescent="0.25">
      <c r="A682" s="7"/>
      <c r="B682" s="61" t="s">
        <v>3547</v>
      </c>
      <c r="C682" s="7" t="s">
        <v>2864</v>
      </c>
      <c r="D682" s="7" t="s">
        <v>151</v>
      </c>
      <c r="E682" s="7" t="s">
        <v>4248</v>
      </c>
    </row>
    <row r="683" spans="1:5" ht="15.75" x14ac:dyDescent="0.25">
      <c r="A683" s="7"/>
      <c r="B683" s="61" t="s">
        <v>3548</v>
      </c>
      <c r="C683" s="7" t="s">
        <v>2864</v>
      </c>
      <c r="D683" s="7" t="s">
        <v>151</v>
      </c>
      <c r="E683" s="7" t="s">
        <v>4248</v>
      </c>
    </row>
    <row r="684" spans="1:5" ht="15.75" x14ac:dyDescent="0.25">
      <c r="A684" s="7"/>
      <c r="B684" s="61" t="s">
        <v>3549</v>
      </c>
      <c r="C684" s="7" t="s">
        <v>2861</v>
      </c>
      <c r="D684" s="7" t="s">
        <v>151</v>
      </c>
      <c r="E684" s="7" t="s">
        <v>4248</v>
      </c>
    </row>
    <row r="685" spans="1:5" ht="15.75" x14ac:dyDescent="0.25">
      <c r="A685" s="7"/>
      <c r="B685" s="61" t="s">
        <v>3550</v>
      </c>
      <c r="C685" s="7" t="s">
        <v>2864</v>
      </c>
      <c r="D685" s="7" t="s">
        <v>151</v>
      </c>
      <c r="E685" s="7" t="s">
        <v>4248</v>
      </c>
    </row>
    <row r="686" spans="1:5" ht="15.75" x14ac:dyDescent="0.25">
      <c r="A686" s="7"/>
      <c r="B686" s="61" t="s">
        <v>3551</v>
      </c>
      <c r="C686" s="7" t="s">
        <v>2864</v>
      </c>
      <c r="D686" s="7" t="s">
        <v>151</v>
      </c>
      <c r="E686" s="7" t="s">
        <v>4248</v>
      </c>
    </row>
    <row r="687" spans="1:5" ht="15.75" x14ac:dyDescent="0.25">
      <c r="A687" s="7"/>
      <c r="B687" s="61" t="s">
        <v>3552</v>
      </c>
      <c r="C687" s="7" t="s">
        <v>2864</v>
      </c>
      <c r="D687" s="7" t="s">
        <v>151</v>
      </c>
      <c r="E687" s="7" t="s">
        <v>4248</v>
      </c>
    </row>
    <row r="688" spans="1:5" ht="15.75" x14ac:dyDescent="0.25">
      <c r="A688" s="7"/>
      <c r="B688" s="61" t="s">
        <v>3553</v>
      </c>
      <c r="C688" s="7" t="s">
        <v>2861</v>
      </c>
      <c r="D688" s="7" t="s">
        <v>151</v>
      </c>
      <c r="E688" s="7" t="s">
        <v>4248</v>
      </c>
    </row>
    <row r="689" spans="1:5" ht="15.75" x14ac:dyDescent="0.25">
      <c r="A689" s="7"/>
      <c r="B689" s="61" t="s">
        <v>3554</v>
      </c>
      <c r="C689" s="7" t="s">
        <v>2864</v>
      </c>
      <c r="D689" s="7" t="s">
        <v>151</v>
      </c>
      <c r="E689" s="7" t="s">
        <v>4248</v>
      </c>
    </row>
    <row r="690" spans="1:5" ht="15.75" x14ac:dyDescent="0.25">
      <c r="A690" s="7"/>
      <c r="B690" s="61" t="s">
        <v>3555</v>
      </c>
      <c r="C690" s="7" t="s">
        <v>2861</v>
      </c>
      <c r="D690" s="7" t="s">
        <v>151</v>
      </c>
      <c r="E690" s="7" t="s">
        <v>4248</v>
      </c>
    </row>
    <row r="691" spans="1:5" ht="15.75" x14ac:dyDescent="0.25">
      <c r="A691" s="7"/>
      <c r="B691" s="61" t="s">
        <v>3556</v>
      </c>
      <c r="C691" s="7" t="s">
        <v>2861</v>
      </c>
      <c r="D691" s="7" t="s">
        <v>151</v>
      </c>
      <c r="E691" s="7" t="s">
        <v>4248</v>
      </c>
    </row>
    <row r="692" spans="1:5" ht="15.75" x14ac:dyDescent="0.25">
      <c r="A692" s="7"/>
      <c r="B692" s="61" t="s">
        <v>3557</v>
      </c>
      <c r="C692" s="7" t="s">
        <v>2861</v>
      </c>
      <c r="D692" s="7" t="s">
        <v>151</v>
      </c>
      <c r="E692" s="7" t="s">
        <v>4248</v>
      </c>
    </row>
    <row r="693" spans="1:5" ht="15.75" x14ac:dyDescent="0.25">
      <c r="A693" s="7"/>
      <c r="B693" s="61" t="s">
        <v>3558</v>
      </c>
      <c r="C693" s="7" t="s">
        <v>2861</v>
      </c>
      <c r="D693" s="7" t="s">
        <v>151</v>
      </c>
      <c r="E693" s="7" t="s">
        <v>4248</v>
      </c>
    </row>
    <row r="694" spans="1:5" ht="15.75" x14ac:dyDescent="0.25">
      <c r="A694" s="7"/>
      <c r="B694" s="61" t="s">
        <v>3559</v>
      </c>
      <c r="C694" s="7" t="s">
        <v>2861</v>
      </c>
      <c r="D694" s="7" t="s">
        <v>151</v>
      </c>
      <c r="E694" s="7" t="s">
        <v>4248</v>
      </c>
    </row>
    <row r="695" spans="1:5" ht="15.75" x14ac:dyDescent="0.25">
      <c r="A695" s="7">
        <v>1</v>
      </c>
      <c r="B695" s="61" t="s">
        <v>3560</v>
      </c>
      <c r="C695" s="7" t="s">
        <v>2864</v>
      </c>
      <c r="D695" s="7" t="s">
        <v>2951</v>
      </c>
      <c r="E695" s="7" t="s">
        <v>4248</v>
      </c>
    </row>
    <row r="696" spans="1:5" ht="15.75" x14ac:dyDescent="0.25">
      <c r="A696" s="7">
        <v>2</v>
      </c>
      <c r="B696" s="61" t="s">
        <v>3561</v>
      </c>
      <c r="C696" s="7" t="s">
        <v>2864</v>
      </c>
      <c r="D696" s="7" t="s">
        <v>2951</v>
      </c>
      <c r="E696" s="7" t="s">
        <v>4248</v>
      </c>
    </row>
    <row r="697" spans="1:5" ht="15.75" x14ac:dyDescent="0.25">
      <c r="A697" s="7">
        <v>3</v>
      </c>
      <c r="B697" s="61" t="s">
        <v>3562</v>
      </c>
      <c r="C697" s="7" t="s">
        <v>2861</v>
      </c>
      <c r="D697" s="7" t="s">
        <v>2951</v>
      </c>
      <c r="E697" s="7" t="s">
        <v>4248</v>
      </c>
    </row>
    <row r="698" spans="1:5" ht="15.75" x14ac:dyDescent="0.25">
      <c r="A698" s="7">
        <v>4</v>
      </c>
      <c r="B698" s="61" t="s">
        <v>3563</v>
      </c>
      <c r="C698" s="7" t="s">
        <v>2864</v>
      </c>
      <c r="D698" s="7" t="s">
        <v>2951</v>
      </c>
      <c r="E698" s="7" t="s">
        <v>4248</v>
      </c>
    </row>
    <row r="699" spans="1:5" ht="15.75" x14ac:dyDescent="0.25">
      <c r="A699" s="7">
        <v>1</v>
      </c>
      <c r="B699" s="61" t="s">
        <v>3564</v>
      </c>
      <c r="C699" s="7" t="s">
        <v>2864</v>
      </c>
      <c r="D699" s="7" t="s">
        <v>3027</v>
      </c>
      <c r="E699" s="7" t="s">
        <v>4248</v>
      </c>
    </row>
    <row r="700" spans="1:5" ht="15.75" x14ac:dyDescent="0.25">
      <c r="A700" s="7">
        <v>2</v>
      </c>
      <c r="B700" s="61" t="s">
        <v>3565</v>
      </c>
      <c r="C700" s="7" t="s">
        <v>2864</v>
      </c>
      <c r="D700" s="7" t="s">
        <v>3027</v>
      </c>
      <c r="E700" s="7" t="s">
        <v>4248</v>
      </c>
    </row>
    <row r="701" spans="1:5" ht="15.75" x14ac:dyDescent="0.25">
      <c r="A701" s="7"/>
      <c r="B701" s="61" t="s">
        <v>3566</v>
      </c>
      <c r="C701" s="7" t="s">
        <v>2861</v>
      </c>
      <c r="D701" s="7" t="s">
        <v>1449</v>
      </c>
      <c r="E701" s="7" t="s">
        <v>2754</v>
      </c>
    </row>
    <row r="702" spans="1:5" ht="15.75" x14ac:dyDescent="0.25">
      <c r="A702" s="7"/>
      <c r="B702" s="61" t="s">
        <v>3567</v>
      </c>
      <c r="C702" s="7" t="s">
        <v>2861</v>
      </c>
      <c r="D702" s="7" t="s">
        <v>1449</v>
      </c>
      <c r="E702" s="7" t="s">
        <v>1238</v>
      </c>
    </row>
    <row r="703" spans="1:5" ht="15.75" x14ac:dyDescent="0.25">
      <c r="A703" s="7">
        <v>1</v>
      </c>
      <c r="B703" s="61" t="s">
        <v>3568</v>
      </c>
      <c r="C703" s="7" t="s">
        <v>2861</v>
      </c>
      <c r="D703" s="7" t="s">
        <v>151</v>
      </c>
      <c r="E703" s="7" t="s">
        <v>1238</v>
      </c>
    </row>
    <row r="704" spans="1:5" ht="15.75" x14ac:dyDescent="0.25">
      <c r="A704" s="7">
        <v>2</v>
      </c>
      <c r="B704" s="61" t="s">
        <v>3569</v>
      </c>
      <c r="C704" s="7" t="s">
        <v>2861</v>
      </c>
      <c r="D704" s="7" t="s">
        <v>151</v>
      </c>
      <c r="E704" s="7" t="s">
        <v>1238</v>
      </c>
    </row>
    <row r="705" spans="1:5" ht="15.75" x14ac:dyDescent="0.25">
      <c r="A705" s="7">
        <v>3</v>
      </c>
      <c r="B705" s="61" t="s">
        <v>3570</v>
      </c>
      <c r="C705" s="7" t="s">
        <v>2864</v>
      </c>
      <c r="D705" s="7" t="s">
        <v>151</v>
      </c>
      <c r="E705" s="7" t="s">
        <v>1238</v>
      </c>
    </row>
    <row r="706" spans="1:5" ht="15.75" x14ac:dyDescent="0.25">
      <c r="A706" s="7">
        <v>4</v>
      </c>
      <c r="B706" s="61" t="s">
        <v>3571</v>
      </c>
      <c r="C706" s="7" t="s">
        <v>2864</v>
      </c>
      <c r="D706" s="7" t="s">
        <v>151</v>
      </c>
      <c r="E706" s="7" t="s">
        <v>1238</v>
      </c>
    </row>
    <row r="707" spans="1:5" ht="15.75" x14ac:dyDescent="0.25">
      <c r="A707" s="7">
        <v>1</v>
      </c>
      <c r="B707" s="61" t="s">
        <v>3572</v>
      </c>
      <c r="C707" s="7" t="s">
        <v>2861</v>
      </c>
      <c r="D707" s="7" t="s">
        <v>4269</v>
      </c>
      <c r="E707" s="7" t="s">
        <v>1238</v>
      </c>
    </row>
    <row r="708" spans="1:5" ht="15.75" x14ac:dyDescent="0.25">
      <c r="A708" s="7">
        <v>2</v>
      </c>
      <c r="B708" s="61" t="s">
        <v>3573</v>
      </c>
      <c r="C708" s="7" t="s">
        <v>2861</v>
      </c>
      <c r="D708" s="7" t="s">
        <v>4269</v>
      </c>
      <c r="E708" s="7" t="s">
        <v>1238</v>
      </c>
    </row>
    <row r="709" spans="1:5" ht="15.75" x14ac:dyDescent="0.25">
      <c r="A709" s="7">
        <v>3</v>
      </c>
      <c r="B709" s="61" t="s">
        <v>3574</v>
      </c>
      <c r="C709" s="7" t="s">
        <v>2861</v>
      </c>
      <c r="D709" s="7" t="s">
        <v>4269</v>
      </c>
      <c r="E709" s="7" t="s">
        <v>1238</v>
      </c>
    </row>
    <row r="710" spans="1:5" ht="15.75" x14ac:dyDescent="0.25">
      <c r="A710" s="7"/>
      <c r="B710" s="61" t="s">
        <v>3575</v>
      </c>
      <c r="C710" s="7" t="s">
        <v>2864</v>
      </c>
      <c r="D710" s="7" t="s">
        <v>151</v>
      </c>
      <c r="E710" s="7" t="s">
        <v>1238</v>
      </c>
    </row>
    <row r="711" spans="1:5" ht="15.75" x14ac:dyDescent="0.25">
      <c r="A711" s="7"/>
      <c r="B711" s="61" t="s">
        <v>3576</v>
      </c>
      <c r="C711" s="7" t="s">
        <v>2861</v>
      </c>
      <c r="D711" s="7" t="s">
        <v>151</v>
      </c>
      <c r="E711" s="7" t="s">
        <v>1238</v>
      </c>
    </row>
    <row r="712" spans="1:5" ht="15.75" x14ac:dyDescent="0.25">
      <c r="A712" s="7"/>
      <c r="B712" s="61" t="s">
        <v>3577</v>
      </c>
      <c r="C712" s="7" t="s">
        <v>2861</v>
      </c>
      <c r="D712" s="7" t="s">
        <v>151</v>
      </c>
      <c r="E712" s="7" t="s">
        <v>1238</v>
      </c>
    </row>
    <row r="713" spans="1:5" ht="15.75" x14ac:dyDescent="0.25">
      <c r="A713" s="7"/>
      <c r="B713" s="61" t="s">
        <v>3578</v>
      </c>
      <c r="C713" s="7" t="s">
        <v>2861</v>
      </c>
      <c r="D713" s="7" t="s">
        <v>151</v>
      </c>
      <c r="E713" s="7" t="s">
        <v>1238</v>
      </c>
    </row>
    <row r="714" spans="1:5" ht="15.75" x14ac:dyDescent="0.25">
      <c r="A714" s="7">
        <v>1</v>
      </c>
      <c r="B714" s="61" t="s">
        <v>3579</v>
      </c>
      <c r="C714" s="7" t="s">
        <v>2861</v>
      </c>
      <c r="D714" s="7" t="s">
        <v>4269</v>
      </c>
      <c r="E714" s="7" t="s">
        <v>1259</v>
      </c>
    </row>
    <row r="715" spans="1:5" ht="15.75" x14ac:dyDescent="0.25">
      <c r="A715" s="7">
        <v>2</v>
      </c>
      <c r="B715" s="61" t="s">
        <v>3580</v>
      </c>
      <c r="C715" s="7" t="s">
        <v>2864</v>
      </c>
      <c r="D715" s="7" t="s">
        <v>4269</v>
      </c>
      <c r="E715" s="7" t="s">
        <v>1259</v>
      </c>
    </row>
    <row r="716" spans="1:5" ht="15.75" x14ac:dyDescent="0.25">
      <c r="A716" s="7">
        <v>3</v>
      </c>
      <c r="B716" s="61" t="s">
        <v>3581</v>
      </c>
      <c r="C716" s="7" t="s">
        <v>2861</v>
      </c>
      <c r="D716" s="7" t="s">
        <v>4269</v>
      </c>
      <c r="E716" s="7" t="s">
        <v>1259</v>
      </c>
    </row>
    <row r="717" spans="1:5" ht="15.75" x14ac:dyDescent="0.25">
      <c r="A717" s="7"/>
      <c r="B717" s="61" t="s">
        <v>3582</v>
      </c>
      <c r="C717" s="7" t="s">
        <v>2861</v>
      </c>
      <c r="D717" s="7" t="s">
        <v>151</v>
      </c>
      <c r="E717" s="7" t="s">
        <v>1259</v>
      </c>
    </row>
    <row r="718" spans="1:5" ht="15.75" x14ac:dyDescent="0.25">
      <c r="A718" s="7">
        <v>1</v>
      </c>
      <c r="B718" s="61" t="s">
        <v>3583</v>
      </c>
      <c r="C718" s="7" t="s">
        <v>2861</v>
      </c>
      <c r="D718" s="7" t="s">
        <v>151</v>
      </c>
      <c r="E718" s="7" t="s">
        <v>1259</v>
      </c>
    </row>
    <row r="719" spans="1:5" ht="15.75" x14ac:dyDescent="0.25">
      <c r="A719" s="7">
        <v>2</v>
      </c>
      <c r="B719" s="61" t="s">
        <v>3584</v>
      </c>
      <c r="C719" s="7" t="s">
        <v>2861</v>
      </c>
      <c r="D719" s="7" t="s">
        <v>151</v>
      </c>
      <c r="E719" s="7" t="s">
        <v>1259</v>
      </c>
    </row>
    <row r="720" spans="1:5" ht="15.75" x14ac:dyDescent="0.25">
      <c r="A720" s="7">
        <v>3</v>
      </c>
      <c r="B720" s="61" t="s">
        <v>3585</v>
      </c>
      <c r="C720" s="7" t="s">
        <v>2864</v>
      </c>
      <c r="D720" s="7" t="s">
        <v>151</v>
      </c>
      <c r="E720" s="7" t="s">
        <v>1259</v>
      </c>
    </row>
    <row r="721" spans="1:5" ht="15.75" x14ac:dyDescent="0.25">
      <c r="A721" s="7">
        <v>4</v>
      </c>
      <c r="B721" s="61" t="s">
        <v>3586</v>
      </c>
      <c r="C721" s="7" t="s">
        <v>2864</v>
      </c>
      <c r="D721" s="7" t="s">
        <v>151</v>
      </c>
      <c r="E721" s="7" t="s">
        <v>1259</v>
      </c>
    </row>
    <row r="722" spans="1:5" ht="15.75" x14ac:dyDescent="0.25">
      <c r="A722" s="7">
        <v>5</v>
      </c>
      <c r="B722" s="61" t="s">
        <v>3587</v>
      </c>
      <c r="C722" s="7" t="s">
        <v>2861</v>
      </c>
      <c r="D722" s="7" t="s">
        <v>151</v>
      </c>
      <c r="E722" s="7" t="s">
        <v>1259</v>
      </c>
    </row>
    <row r="723" spans="1:5" ht="15.75" x14ac:dyDescent="0.25">
      <c r="A723" s="7"/>
      <c r="B723" s="61" t="s">
        <v>3588</v>
      </c>
      <c r="C723" s="7" t="s">
        <v>2861</v>
      </c>
      <c r="D723" s="7" t="s">
        <v>151</v>
      </c>
      <c r="E723" s="7" t="s">
        <v>1259</v>
      </c>
    </row>
    <row r="724" spans="1:5" ht="15.75" x14ac:dyDescent="0.25">
      <c r="A724" s="7"/>
      <c r="B724" s="61" t="s">
        <v>3589</v>
      </c>
      <c r="C724" s="7" t="s">
        <v>2864</v>
      </c>
      <c r="D724" s="7" t="s">
        <v>151</v>
      </c>
      <c r="E724" s="7" t="s">
        <v>1259</v>
      </c>
    </row>
    <row r="725" spans="1:5" ht="15.75" x14ac:dyDescent="0.25">
      <c r="A725" s="7"/>
      <c r="B725" s="61" t="s">
        <v>3590</v>
      </c>
      <c r="C725" s="7" t="s">
        <v>2864</v>
      </c>
      <c r="D725" s="7" t="s">
        <v>151</v>
      </c>
      <c r="E725" s="7" t="s">
        <v>1259</v>
      </c>
    </row>
    <row r="726" spans="1:5" ht="15.75" x14ac:dyDescent="0.25">
      <c r="A726" s="7"/>
      <c r="B726" s="61" t="s">
        <v>3591</v>
      </c>
      <c r="C726" s="7" t="s">
        <v>2861</v>
      </c>
      <c r="D726" s="7" t="s">
        <v>151</v>
      </c>
      <c r="E726" s="7" t="s">
        <v>1259</v>
      </c>
    </row>
    <row r="727" spans="1:5" ht="15.75" x14ac:dyDescent="0.25">
      <c r="A727" s="7"/>
      <c r="B727" s="61" t="s">
        <v>3592</v>
      </c>
      <c r="C727" s="7" t="s">
        <v>2861</v>
      </c>
      <c r="D727" s="7" t="s">
        <v>151</v>
      </c>
      <c r="E727" s="7" t="s">
        <v>1259</v>
      </c>
    </row>
    <row r="728" spans="1:5" ht="15.75" x14ac:dyDescent="0.25">
      <c r="A728" s="7"/>
      <c r="B728" s="61" t="s">
        <v>3593</v>
      </c>
      <c r="C728" s="7" t="s">
        <v>2864</v>
      </c>
      <c r="D728" s="7" t="s">
        <v>151</v>
      </c>
      <c r="E728" s="7" t="s">
        <v>1259</v>
      </c>
    </row>
    <row r="729" spans="1:5" ht="15.75" x14ac:dyDescent="0.25">
      <c r="A729" s="7"/>
      <c r="B729" s="61" t="s">
        <v>3594</v>
      </c>
      <c r="C729" s="7" t="s">
        <v>2861</v>
      </c>
      <c r="D729" s="7" t="s">
        <v>151</v>
      </c>
      <c r="E729" s="7" t="s">
        <v>1259</v>
      </c>
    </row>
    <row r="730" spans="1:5" ht="15.75" x14ac:dyDescent="0.25">
      <c r="A730" s="7">
        <v>1</v>
      </c>
      <c r="B730" s="61" t="s">
        <v>3595</v>
      </c>
      <c r="C730" s="7" t="s">
        <v>2861</v>
      </c>
      <c r="D730" s="7" t="s">
        <v>2951</v>
      </c>
      <c r="E730" s="7" t="s">
        <v>1259</v>
      </c>
    </row>
    <row r="731" spans="1:5" ht="15.75" x14ac:dyDescent="0.25">
      <c r="A731" s="7">
        <v>2</v>
      </c>
      <c r="B731" s="61" t="s">
        <v>3596</v>
      </c>
      <c r="C731" s="7" t="s">
        <v>2864</v>
      </c>
      <c r="D731" s="7" t="s">
        <v>2951</v>
      </c>
      <c r="E731" s="7" t="s">
        <v>1259</v>
      </c>
    </row>
    <row r="732" spans="1:5" ht="15.75" x14ac:dyDescent="0.25">
      <c r="A732" s="7">
        <v>3</v>
      </c>
      <c r="B732" s="61" t="s">
        <v>3597</v>
      </c>
      <c r="C732" s="7" t="s">
        <v>2864</v>
      </c>
      <c r="D732" s="7" t="s">
        <v>2951</v>
      </c>
      <c r="E732" s="7" t="s">
        <v>1259</v>
      </c>
    </row>
    <row r="733" spans="1:5" ht="15.75" x14ac:dyDescent="0.25">
      <c r="A733" s="7">
        <v>1</v>
      </c>
      <c r="B733" s="61" t="s">
        <v>3598</v>
      </c>
      <c r="C733" s="7" t="s">
        <v>2864</v>
      </c>
      <c r="D733" s="7" t="s">
        <v>3027</v>
      </c>
      <c r="E733" s="7" t="s">
        <v>1259</v>
      </c>
    </row>
    <row r="734" spans="1:5" ht="15.75" x14ac:dyDescent="0.25">
      <c r="A734" s="7">
        <v>1</v>
      </c>
      <c r="B734" s="61" t="s">
        <v>3599</v>
      </c>
      <c r="C734" s="7" t="s">
        <v>2861</v>
      </c>
      <c r="D734" s="7" t="s">
        <v>4269</v>
      </c>
      <c r="E734" s="7" t="s">
        <v>3600</v>
      </c>
    </row>
    <row r="735" spans="1:5" ht="15.75" x14ac:dyDescent="0.25">
      <c r="A735" s="7">
        <v>2</v>
      </c>
      <c r="B735" s="61" t="s">
        <v>3601</v>
      </c>
      <c r="C735" s="7" t="s">
        <v>2861</v>
      </c>
      <c r="D735" s="7" t="s">
        <v>4269</v>
      </c>
      <c r="E735" s="7" t="s">
        <v>3600</v>
      </c>
    </row>
    <row r="736" spans="1:5" ht="15.75" x14ac:dyDescent="0.25">
      <c r="A736" s="7">
        <v>3</v>
      </c>
      <c r="B736" s="61" t="s">
        <v>3602</v>
      </c>
      <c r="C736" s="7" t="s">
        <v>2861</v>
      </c>
      <c r="D736" s="7" t="s">
        <v>4269</v>
      </c>
      <c r="E736" s="7" t="s">
        <v>3600</v>
      </c>
    </row>
    <row r="737" spans="1:5" ht="15.75" x14ac:dyDescent="0.25">
      <c r="A737" s="7">
        <v>1</v>
      </c>
      <c r="B737" s="61" t="s">
        <v>3603</v>
      </c>
      <c r="C737" s="7" t="s">
        <v>2861</v>
      </c>
      <c r="D737" s="7" t="s">
        <v>151</v>
      </c>
      <c r="E737" s="7" t="s">
        <v>3600</v>
      </c>
    </row>
    <row r="738" spans="1:5" ht="15.75" x14ac:dyDescent="0.25">
      <c r="A738" s="7">
        <v>2</v>
      </c>
      <c r="B738" s="61" t="s">
        <v>3604</v>
      </c>
      <c r="C738" s="7" t="s">
        <v>2861</v>
      </c>
      <c r="D738" s="7" t="s">
        <v>151</v>
      </c>
      <c r="E738" s="7" t="s">
        <v>3600</v>
      </c>
    </row>
    <row r="739" spans="1:5" ht="15.75" x14ac:dyDescent="0.25">
      <c r="A739" s="7">
        <v>3</v>
      </c>
      <c r="B739" s="61" t="s">
        <v>3605</v>
      </c>
      <c r="C739" s="7" t="s">
        <v>2861</v>
      </c>
      <c r="D739" s="7" t="s">
        <v>151</v>
      </c>
      <c r="E739" s="7" t="s">
        <v>3600</v>
      </c>
    </row>
    <row r="740" spans="1:5" ht="15.75" x14ac:dyDescent="0.25">
      <c r="A740" s="7">
        <v>4</v>
      </c>
      <c r="B740" s="61" t="s">
        <v>3606</v>
      </c>
      <c r="C740" s="7" t="s">
        <v>2864</v>
      </c>
      <c r="D740" s="7" t="s">
        <v>151</v>
      </c>
      <c r="E740" s="7" t="s">
        <v>3600</v>
      </c>
    </row>
    <row r="741" spans="1:5" ht="15.75" x14ac:dyDescent="0.25">
      <c r="A741" s="7">
        <v>5</v>
      </c>
      <c r="B741" s="61" t="s">
        <v>3607</v>
      </c>
      <c r="C741" s="7" t="s">
        <v>2861</v>
      </c>
      <c r="D741" s="7" t="s">
        <v>151</v>
      </c>
      <c r="E741" s="7" t="s">
        <v>3600</v>
      </c>
    </row>
    <row r="742" spans="1:5" ht="15.75" x14ac:dyDescent="0.25">
      <c r="A742" s="7"/>
      <c r="B742" s="61" t="s">
        <v>3608</v>
      </c>
      <c r="C742" s="7" t="s">
        <v>2861</v>
      </c>
      <c r="D742" s="7" t="s">
        <v>151</v>
      </c>
      <c r="E742" s="7" t="s">
        <v>3600</v>
      </c>
    </row>
    <row r="743" spans="1:5" ht="15.75" x14ac:dyDescent="0.25">
      <c r="A743" s="7"/>
      <c r="B743" s="61" t="s">
        <v>3609</v>
      </c>
      <c r="C743" s="7" t="s">
        <v>2861</v>
      </c>
      <c r="D743" s="7" t="s">
        <v>151</v>
      </c>
      <c r="E743" s="7" t="s">
        <v>3600</v>
      </c>
    </row>
    <row r="744" spans="1:5" ht="15.75" x14ac:dyDescent="0.25">
      <c r="A744" s="7"/>
      <c r="B744" s="61" t="s">
        <v>3610</v>
      </c>
      <c r="C744" s="7" t="s">
        <v>2861</v>
      </c>
      <c r="D744" s="7" t="s">
        <v>151</v>
      </c>
      <c r="E744" s="7" t="s">
        <v>3600</v>
      </c>
    </row>
    <row r="745" spans="1:5" ht="15.75" x14ac:dyDescent="0.25">
      <c r="A745" s="7"/>
      <c r="B745" s="61" t="s">
        <v>3611</v>
      </c>
      <c r="C745" s="7" t="s">
        <v>2864</v>
      </c>
      <c r="D745" s="7" t="s">
        <v>151</v>
      </c>
      <c r="E745" s="7" t="s">
        <v>3600</v>
      </c>
    </row>
    <row r="746" spans="1:5" ht="15.75" x14ac:dyDescent="0.25">
      <c r="A746" s="7"/>
      <c r="B746" s="61" t="s">
        <v>3612</v>
      </c>
      <c r="C746" s="7" t="s">
        <v>2861</v>
      </c>
      <c r="D746" s="7" t="s">
        <v>151</v>
      </c>
      <c r="E746" s="7" t="s">
        <v>3600</v>
      </c>
    </row>
    <row r="747" spans="1:5" ht="15.75" x14ac:dyDescent="0.25">
      <c r="A747" s="7"/>
      <c r="B747" s="61" t="s">
        <v>3613</v>
      </c>
      <c r="C747" s="7" t="s">
        <v>2861</v>
      </c>
      <c r="D747" s="7" t="s">
        <v>151</v>
      </c>
      <c r="E747" s="7" t="s">
        <v>3600</v>
      </c>
    </row>
    <row r="748" spans="1:5" ht="15.75" x14ac:dyDescent="0.25">
      <c r="A748" s="7"/>
      <c r="B748" s="61" t="s">
        <v>3614</v>
      </c>
      <c r="C748" s="7" t="s">
        <v>2861</v>
      </c>
      <c r="D748" s="7" t="s">
        <v>151</v>
      </c>
      <c r="E748" s="7" t="s">
        <v>3600</v>
      </c>
    </row>
    <row r="749" spans="1:5" ht="15.75" x14ac:dyDescent="0.25">
      <c r="A749" s="7"/>
      <c r="B749" s="60" t="s">
        <v>3615</v>
      </c>
      <c r="C749" s="7" t="s">
        <v>2861</v>
      </c>
      <c r="D749" s="7" t="s">
        <v>151</v>
      </c>
      <c r="E749" s="7" t="s">
        <v>3600</v>
      </c>
    </row>
    <row r="750" spans="1:5" ht="15.75" x14ac:dyDescent="0.25">
      <c r="A750" s="7">
        <v>1</v>
      </c>
      <c r="B750" s="61" t="s">
        <v>3616</v>
      </c>
      <c r="C750" s="7" t="s">
        <v>2861</v>
      </c>
      <c r="D750" s="7" t="s">
        <v>2951</v>
      </c>
      <c r="E750" s="7" t="s">
        <v>3600</v>
      </c>
    </row>
    <row r="751" spans="1:5" ht="15.75" x14ac:dyDescent="0.25">
      <c r="A751" s="7">
        <v>1</v>
      </c>
      <c r="B751" s="61" t="s">
        <v>3617</v>
      </c>
      <c r="C751" s="7" t="s">
        <v>2864</v>
      </c>
      <c r="D751" s="7" t="s">
        <v>151</v>
      </c>
      <c r="E751" s="7" t="s">
        <v>4267</v>
      </c>
    </row>
    <row r="752" spans="1:5" ht="15.75" x14ac:dyDescent="0.25">
      <c r="A752" s="7">
        <v>2</v>
      </c>
      <c r="B752" s="61" t="s">
        <v>3618</v>
      </c>
      <c r="C752" s="7" t="s">
        <v>2864</v>
      </c>
      <c r="D752" s="7" t="s">
        <v>151</v>
      </c>
      <c r="E752" s="7" t="s">
        <v>4267</v>
      </c>
    </row>
    <row r="753" spans="1:5" ht="15.75" x14ac:dyDescent="0.25">
      <c r="A753" s="7">
        <v>3</v>
      </c>
      <c r="B753" s="61" t="s">
        <v>3619</v>
      </c>
      <c r="C753" s="7" t="s">
        <v>2864</v>
      </c>
      <c r="D753" s="7" t="s">
        <v>151</v>
      </c>
      <c r="E753" s="7" t="s">
        <v>4267</v>
      </c>
    </row>
    <row r="754" spans="1:5" ht="15.75" x14ac:dyDescent="0.25">
      <c r="A754" s="7">
        <v>4</v>
      </c>
      <c r="B754" s="61" t="s">
        <v>3620</v>
      </c>
      <c r="C754" s="7" t="s">
        <v>2864</v>
      </c>
      <c r="D754" s="7" t="s">
        <v>151</v>
      </c>
      <c r="E754" s="7" t="s">
        <v>4267</v>
      </c>
    </row>
    <row r="755" spans="1:5" ht="15.75" x14ac:dyDescent="0.25">
      <c r="A755" s="7">
        <v>5</v>
      </c>
      <c r="B755" s="61" t="s">
        <v>3621</v>
      </c>
      <c r="C755" s="7" t="s">
        <v>2864</v>
      </c>
      <c r="D755" s="7" t="s">
        <v>151</v>
      </c>
      <c r="E755" s="7" t="s">
        <v>4267</v>
      </c>
    </row>
    <row r="756" spans="1:5" ht="15.75" x14ac:dyDescent="0.25">
      <c r="A756" s="7">
        <v>1</v>
      </c>
      <c r="B756" s="61" t="s">
        <v>3622</v>
      </c>
      <c r="C756" s="7" t="s">
        <v>2864</v>
      </c>
      <c r="D756" s="7" t="s">
        <v>2951</v>
      </c>
      <c r="E756" s="7" t="s">
        <v>4267</v>
      </c>
    </row>
    <row r="757" spans="1:5" ht="15.75" x14ac:dyDescent="0.25">
      <c r="A757" s="7">
        <v>2</v>
      </c>
      <c r="B757" s="61" t="s">
        <v>3623</v>
      </c>
      <c r="C757" s="7" t="s">
        <v>2861</v>
      </c>
      <c r="D757" s="7" t="s">
        <v>2951</v>
      </c>
      <c r="E757" s="7" t="s">
        <v>4267</v>
      </c>
    </row>
    <row r="758" spans="1:5" ht="15.75" x14ac:dyDescent="0.25">
      <c r="A758" s="7">
        <v>3</v>
      </c>
      <c r="B758" s="61" t="s">
        <v>3624</v>
      </c>
      <c r="C758" s="7" t="s">
        <v>2864</v>
      </c>
      <c r="D758" s="7" t="s">
        <v>2951</v>
      </c>
      <c r="E758" s="7" t="s">
        <v>4267</v>
      </c>
    </row>
    <row r="759" spans="1:5" ht="15.75" x14ac:dyDescent="0.25">
      <c r="A759" s="7">
        <v>1</v>
      </c>
      <c r="B759" s="61" t="s">
        <v>3625</v>
      </c>
      <c r="C759" s="7" t="s">
        <v>2864</v>
      </c>
      <c r="D759" s="7" t="s">
        <v>4269</v>
      </c>
      <c r="E759" s="7" t="s">
        <v>4267</v>
      </c>
    </row>
    <row r="760" spans="1:5" ht="15.75" x14ac:dyDescent="0.25">
      <c r="A760" s="7">
        <v>1</v>
      </c>
      <c r="B760" s="61" t="s">
        <v>3626</v>
      </c>
      <c r="C760" s="7" t="s">
        <v>2861</v>
      </c>
      <c r="D760" s="7" t="s">
        <v>3027</v>
      </c>
      <c r="E760" s="7" t="s">
        <v>4267</v>
      </c>
    </row>
    <row r="761" spans="1:5" ht="15.75" x14ac:dyDescent="0.25">
      <c r="A761" s="7">
        <v>2</v>
      </c>
      <c r="B761" s="61" t="s">
        <v>3627</v>
      </c>
      <c r="C761" s="7" t="s">
        <v>2864</v>
      </c>
      <c r="D761" s="7" t="s">
        <v>3027</v>
      </c>
      <c r="E761" s="7" t="s">
        <v>4267</v>
      </c>
    </row>
  </sheetData>
  <mergeCells count="3">
    <mergeCell ref="A1:E1"/>
    <mergeCell ref="A2:E2"/>
    <mergeCell ref="A3:E3"/>
  </mergeCells>
  <pageMargins left="0.22" right="0.23" top="0.37" bottom="1.04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AAD39D-EDA6-4135-AF1F-7EA41EAB650B}">
  <dimension ref="A1:E789"/>
  <sheetViews>
    <sheetView topLeftCell="A760" workbookViewId="0">
      <selection activeCell="M781" sqref="M781"/>
    </sheetView>
  </sheetViews>
  <sheetFormatPr defaultRowHeight="15" x14ac:dyDescent="0.25"/>
  <cols>
    <col min="1" max="1" width="7.7109375" bestFit="1" customWidth="1"/>
    <col min="2" max="2" width="45.42578125" bestFit="1" customWidth="1"/>
    <col min="3" max="3" width="8.140625" bestFit="1" customWidth="1"/>
    <col min="5" max="5" width="20.42578125" bestFit="1" customWidth="1"/>
  </cols>
  <sheetData>
    <row r="1" spans="1:5" ht="15.75" x14ac:dyDescent="0.25">
      <c r="A1" s="17" t="s">
        <v>1297</v>
      </c>
      <c r="B1" s="17" t="s">
        <v>2858</v>
      </c>
      <c r="C1" s="17" t="s">
        <v>4252</v>
      </c>
      <c r="D1" s="17" t="s">
        <v>2859</v>
      </c>
      <c r="E1" s="17" t="s">
        <v>2197</v>
      </c>
    </row>
    <row r="2" spans="1:5" ht="15.75" x14ac:dyDescent="0.25">
      <c r="A2" s="7">
        <v>1</v>
      </c>
      <c r="B2" s="60" t="s">
        <v>2903</v>
      </c>
      <c r="C2" s="7" t="s">
        <v>2864</v>
      </c>
      <c r="D2" s="7" t="s">
        <v>151</v>
      </c>
      <c r="E2" s="7" t="s">
        <v>2862</v>
      </c>
    </row>
    <row r="3" spans="1:5" ht="15.75" x14ac:dyDescent="0.25">
      <c r="A3" s="7">
        <v>2</v>
      </c>
      <c r="B3" s="60" t="s">
        <v>2904</v>
      </c>
      <c r="C3" s="7" t="s">
        <v>2864</v>
      </c>
      <c r="D3" s="7" t="s">
        <v>151</v>
      </c>
      <c r="E3" s="7" t="s">
        <v>2862</v>
      </c>
    </row>
    <row r="4" spans="1:5" ht="15.75" x14ac:dyDescent="0.25">
      <c r="A4" s="7">
        <v>3</v>
      </c>
      <c r="B4" s="60" t="s">
        <v>2905</v>
      </c>
      <c r="C4" s="7" t="s">
        <v>2864</v>
      </c>
      <c r="D4" s="7" t="s">
        <v>151</v>
      </c>
      <c r="E4" s="7" t="s">
        <v>2862</v>
      </c>
    </row>
    <row r="5" spans="1:5" ht="15.75" x14ac:dyDescent="0.25">
      <c r="A5" s="7">
        <v>4</v>
      </c>
      <c r="B5" s="60" t="s">
        <v>2906</v>
      </c>
      <c r="C5" s="7" t="s">
        <v>2864</v>
      </c>
      <c r="D5" s="7" t="s">
        <v>151</v>
      </c>
      <c r="E5" s="7" t="s">
        <v>2862</v>
      </c>
    </row>
    <row r="6" spans="1:5" ht="15.75" x14ac:dyDescent="0.25">
      <c r="A6" s="7">
        <v>5</v>
      </c>
      <c r="B6" s="60" t="s">
        <v>2907</v>
      </c>
      <c r="C6" s="7" t="s">
        <v>2864</v>
      </c>
      <c r="D6" s="7" t="s">
        <v>151</v>
      </c>
      <c r="E6" s="7" t="s">
        <v>2862</v>
      </c>
    </row>
    <row r="7" spans="1:5" ht="15.75" x14ac:dyDescent="0.25">
      <c r="A7" s="7">
        <v>6</v>
      </c>
      <c r="B7" s="60" t="s">
        <v>2908</v>
      </c>
      <c r="C7" s="7" t="s">
        <v>2861</v>
      </c>
      <c r="D7" s="7" t="s">
        <v>151</v>
      </c>
      <c r="E7" s="7" t="s">
        <v>2862</v>
      </c>
    </row>
    <row r="8" spans="1:5" ht="15.75" x14ac:dyDescent="0.25">
      <c r="A8" s="7">
        <v>7</v>
      </c>
      <c r="B8" s="60" t="s">
        <v>2909</v>
      </c>
      <c r="C8" s="7" t="s">
        <v>2864</v>
      </c>
      <c r="D8" s="7" t="s">
        <v>151</v>
      </c>
      <c r="E8" s="7" t="s">
        <v>2862</v>
      </c>
    </row>
    <row r="9" spans="1:5" ht="15.75" x14ac:dyDescent="0.25">
      <c r="A9" s="7">
        <v>8</v>
      </c>
      <c r="B9" s="60" t="s">
        <v>2910</v>
      </c>
      <c r="C9" s="7" t="s">
        <v>2864</v>
      </c>
      <c r="D9" s="7" t="s">
        <v>151</v>
      </c>
      <c r="E9" s="7" t="s">
        <v>2862</v>
      </c>
    </row>
    <row r="10" spans="1:5" ht="15.75" x14ac:dyDescent="0.25">
      <c r="A10" s="7">
        <v>9</v>
      </c>
      <c r="B10" s="60" t="s">
        <v>2911</v>
      </c>
      <c r="C10" s="7" t="s">
        <v>2864</v>
      </c>
      <c r="D10" s="7" t="s">
        <v>151</v>
      </c>
      <c r="E10" s="7" t="s">
        <v>2862</v>
      </c>
    </row>
    <row r="11" spans="1:5" ht="15.75" x14ac:dyDescent="0.25">
      <c r="A11" s="7">
        <v>10</v>
      </c>
      <c r="B11" s="60" t="s">
        <v>2912</v>
      </c>
      <c r="C11" s="7" t="s">
        <v>2864</v>
      </c>
      <c r="D11" s="7" t="s">
        <v>151</v>
      </c>
      <c r="E11" s="7" t="s">
        <v>2862</v>
      </c>
    </row>
    <row r="12" spans="1:5" ht="15.75" x14ac:dyDescent="0.25">
      <c r="A12" s="7">
        <v>11</v>
      </c>
      <c r="B12" s="60" t="s">
        <v>2913</v>
      </c>
      <c r="C12" s="7" t="s">
        <v>2864</v>
      </c>
      <c r="D12" s="7" t="s">
        <v>151</v>
      </c>
      <c r="E12" s="7" t="s">
        <v>2862</v>
      </c>
    </row>
    <row r="13" spans="1:5" ht="15.75" x14ac:dyDescent="0.25">
      <c r="A13" s="7">
        <v>12</v>
      </c>
      <c r="B13" s="60" t="s">
        <v>2914</v>
      </c>
      <c r="C13" s="7" t="s">
        <v>2864</v>
      </c>
      <c r="D13" s="7" t="s">
        <v>151</v>
      </c>
      <c r="E13" s="7" t="s">
        <v>2862</v>
      </c>
    </row>
    <row r="14" spans="1:5" ht="15.75" x14ac:dyDescent="0.25">
      <c r="A14" s="7">
        <v>13</v>
      </c>
      <c r="B14" s="60" t="s">
        <v>2915</v>
      </c>
      <c r="C14" s="7" t="s">
        <v>2864</v>
      </c>
      <c r="D14" s="7" t="s">
        <v>151</v>
      </c>
      <c r="E14" s="7" t="s">
        <v>2862</v>
      </c>
    </row>
    <row r="15" spans="1:5" ht="15.75" x14ac:dyDescent="0.25">
      <c r="A15" s="7">
        <v>14</v>
      </c>
      <c r="B15" s="60" t="s">
        <v>2916</v>
      </c>
      <c r="C15" s="7" t="s">
        <v>2861</v>
      </c>
      <c r="D15" s="7" t="s">
        <v>151</v>
      </c>
      <c r="E15" s="7" t="s">
        <v>2862</v>
      </c>
    </row>
    <row r="16" spans="1:5" ht="15.75" x14ac:dyDescent="0.25">
      <c r="A16" s="7">
        <v>15</v>
      </c>
      <c r="B16" s="60" t="s">
        <v>2917</v>
      </c>
      <c r="C16" s="7" t="s">
        <v>2861</v>
      </c>
      <c r="D16" s="7" t="s">
        <v>151</v>
      </c>
      <c r="E16" s="7" t="s">
        <v>2862</v>
      </c>
    </row>
    <row r="17" spans="1:5" ht="15.75" x14ac:dyDescent="0.25">
      <c r="A17" s="7">
        <v>16</v>
      </c>
      <c r="B17" s="60" t="s">
        <v>2918</v>
      </c>
      <c r="C17" s="7" t="s">
        <v>2864</v>
      </c>
      <c r="D17" s="7" t="s">
        <v>151</v>
      </c>
      <c r="E17" s="7" t="s">
        <v>2862</v>
      </c>
    </row>
    <row r="18" spans="1:5" ht="15.75" x14ac:dyDescent="0.25">
      <c r="A18" s="7">
        <v>17</v>
      </c>
      <c r="B18" s="61" t="s">
        <v>2919</v>
      </c>
      <c r="C18" s="7" t="s">
        <v>2861</v>
      </c>
      <c r="D18" s="7" t="s">
        <v>151</v>
      </c>
      <c r="E18" s="7" t="s">
        <v>2862</v>
      </c>
    </row>
    <row r="19" spans="1:5" ht="15.75" x14ac:dyDescent="0.25">
      <c r="A19" s="7">
        <v>18</v>
      </c>
      <c r="B19" s="61" t="s">
        <v>2920</v>
      </c>
      <c r="C19" s="7" t="s">
        <v>2861</v>
      </c>
      <c r="D19" s="7" t="s">
        <v>151</v>
      </c>
      <c r="E19" s="7" t="s">
        <v>2862</v>
      </c>
    </row>
    <row r="20" spans="1:5" ht="15.75" x14ac:dyDescent="0.25">
      <c r="A20" s="7">
        <v>19</v>
      </c>
      <c r="B20" s="61" t="s">
        <v>2921</v>
      </c>
      <c r="C20" s="7" t="s">
        <v>2861</v>
      </c>
      <c r="D20" s="7" t="s">
        <v>151</v>
      </c>
      <c r="E20" s="7" t="s">
        <v>2862</v>
      </c>
    </row>
    <row r="21" spans="1:5" ht="15.75" x14ac:dyDescent="0.25">
      <c r="A21" s="7">
        <v>20</v>
      </c>
      <c r="B21" s="61" t="s">
        <v>2922</v>
      </c>
      <c r="C21" s="7" t="s">
        <v>2864</v>
      </c>
      <c r="D21" s="7" t="s">
        <v>151</v>
      </c>
      <c r="E21" s="7" t="s">
        <v>2862</v>
      </c>
    </row>
    <row r="22" spans="1:5" ht="15.75" x14ac:dyDescent="0.25">
      <c r="A22" s="7">
        <v>21</v>
      </c>
      <c r="B22" s="61" t="s">
        <v>2923</v>
      </c>
      <c r="C22" s="7" t="s">
        <v>2864</v>
      </c>
      <c r="D22" s="7" t="s">
        <v>151</v>
      </c>
      <c r="E22" s="7" t="s">
        <v>2862</v>
      </c>
    </row>
    <row r="23" spans="1:5" ht="15.75" x14ac:dyDescent="0.25">
      <c r="A23" s="7">
        <v>22</v>
      </c>
      <c r="B23" s="61" t="s">
        <v>2924</v>
      </c>
      <c r="C23" s="7" t="s">
        <v>2864</v>
      </c>
      <c r="D23" s="7" t="s">
        <v>151</v>
      </c>
      <c r="E23" s="7" t="s">
        <v>2862</v>
      </c>
    </row>
    <row r="24" spans="1:5" ht="15.75" x14ac:dyDescent="0.25">
      <c r="A24" s="7">
        <v>23</v>
      </c>
      <c r="B24" s="61" t="s">
        <v>2925</v>
      </c>
      <c r="C24" s="7" t="s">
        <v>2864</v>
      </c>
      <c r="D24" s="7" t="s">
        <v>151</v>
      </c>
      <c r="E24" s="7" t="s">
        <v>2862</v>
      </c>
    </row>
    <row r="25" spans="1:5" ht="15.75" x14ac:dyDescent="0.25">
      <c r="A25" s="7">
        <v>24</v>
      </c>
      <c r="B25" s="61" t="s">
        <v>2926</v>
      </c>
      <c r="C25" s="7" t="s">
        <v>2864</v>
      </c>
      <c r="D25" s="7" t="s">
        <v>151</v>
      </c>
      <c r="E25" s="7" t="s">
        <v>2862</v>
      </c>
    </row>
    <row r="26" spans="1:5" ht="15.75" x14ac:dyDescent="0.25">
      <c r="A26" s="7">
        <v>25</v>
      </c>
      <c r="B26" s="61" t="s">
        <v>2927</v>
      </c>
      <c r="C26" s="7" t="s">
        <v>2864</v>
      </c>
      <c r="D26" s="7" t="s">
        <v>151</v>
      </c>
      <c r="E26" s="7" t="s">
        <v>2862</v>
      </c>
    </row>
    <row r="27" spans="1:5" ht="15.75" x14ac:dyDescent="0.25">
      <c r="A27" s="7">
        <v>26</v>
      </c>
      <c r="B27" s="61" t="s">
        <v>2928</v>
      </c>
      <c r="C27" s="7" t="s">
        <v>2861</v>
      </c>
      <c r="D27" s="7" t="s">
        <v>151</v>
      </c>
      <c r="E27" s="7" t="s">
        <v>2862</v>
      </c>
    </row>
    <row r="28" spans="1:5" ht="15.75" x14ac:dyDescent="0.25">
      <c r="A28" s="7">
        <v>27</v>
      </c>
      <c r="B28" s="61" t="s">
        <v>2929</v>
      </c>
      <c r="C28" s="7" t="s">
        <v>2864</v>
      </c>
      <c r="D28" s="7" t="s">
        <v>151</v>
      </c>
      <c r="E28" s="7" t="s">
        <v>2862</v>
      </c>
    </row>
    <row r="29" spans="1:5" ht="15.75" x14ac:dyDescent="0.25">
      <c r="A29" s="7">
        <v>28</v>
      </c>
      <c r="B29" s="61" t="s">
        <v>2930</v>
      </c>
      <c r="C29" s="7" t="s">
        <v>2861</v>
      </c>
      <c r="D29" s="7" t="s">
        <v>151</v>
      </c>
      <c r="E29" s="7" t="s">
        <v>2862</v>
      </c>
    </row>
    <row r="30" spans="1:5" ht="15.75" x14ac:dyDescent="0.25">
      <c r="A30" s="7">
        <v>29</v>
      </c>
      <c r="B30" s="61" t="s">
        <v>2931</v>
      </c>
      <c r="C30" s="7" t="s">
        <v>2864</v>
      </c>
      <c r="D30" s="7" t="s">
        <v>151</v>
      </c>
      <c r="E30" s="7" t="s">
        <v>2862</v>
      </c>
    </row>
    <row r="31" spans="1:5" ht="15.75" x14ac:dyDescent="0.25">
      <c r="A31" s="7">
        <v>30</v>
      </c>
      <c r="B31" s="61" t="s">
        <v>2932</v>
      </c>
      <c r="C31" s="7" t="s">
        <v>2864</v>
      </c>
      <c r="D31" s="7" t="s">
        <v>151</v>
      </c>
      <c r="E31" s="7" t="s">
        <v>2862</v>
      </c>
    </row>
    <row r="32" spans="1:5" ht="15.75" x14ac:dyDescent="0.25">
      <c r="A32" s="7">
        <v>31</v>
      </c>
      <c r="B32" s="61" t="s">
        <v>2933</v>
      </c>
      <c r="C32" s="7" t="s">
        <v>2864</v>
      </c>
      <c r="D32" s="7" t="s">
        <v>151</v>
      </c>
      <c r="E32" s="7" t="s">
        <v>2862</v>
      </c>
    </row>
    <row r="33" spans="1:5" ht="15.75" x14ac:dyDescent="0.25">
      <c r="A33" s="7">
        <v>32</v>
      </c>
      <c r="B33" s="61" t="s">
        <v>2934</v>
      </c>
      <c r="C33" s="7" t="s">
        <v>2864</v>
      </c>
      <c r="D33" s="7" t="s">
        <v>151</v>
      </c>
      <c r="E33" s="7" t="s">
        <v>2862</v>
      </c>
    </row>
    <row r="34" spans="1:5" ht="15.75" x14ac:dyDescent="0.25">
      <c r="A34" s="7">
        <v>33</v>
      </c>
      <c r="B34" s="61" t="s">
        <v>2935</v>
      </c>
      <c r="C34" s="7" t="s">
        <v>2864</v>
      </c>
      <c r="D34" s="7" t="s">
        <v>151</v>
      </c>
      <c r="E34" s="7" t="s">
        <v>2862</v>
      </c>
    </row>
    <row r="35" spans="1:5" ht="15.75" x14ac:dyDescent="0.25">
      <c r="A35" s="7">
        <v>34</v>
      </c>
      <c r="B35" s="61" t="s">
        <v>2936</v>
      </c>
      <c r="C35" s="7" t="s">
        <v>2864</v>
      </c>
      <c r="D35" s="7" t="s">
        <v>151</v>
      </c>
      <c r="E35" s="7" t="s">
        <v>2862</v>
      </c>
    </row>
    <row r="36" spans="1:5" ht="15.75" x14ac:dyDescent="0.25">
      <c r="A36" s="7">
        <v>35</v>
      </c>
      <c r="B36" s="61" t="s">
        <v>2937</v>
      </c>
      <c r="C36" s="7" t="s">
        <v>2864</v>
      </c>
      <c r="D36" s="7" t="s">
        <v>151</v>
      </c>
      <c r="E36" s="7" t="s">
        <v>2862</v>
      </c>
    </row>
    <row r="37" spans="1:5" ht="15.75" x14ac:dyDescent="0.25">
      <c r="A37" s="7">
        <v>36</v>
      </c>
      <c r="B37" s="61" t="s">
        <v>2938</v>
      </c>
      <c r="C37" s="7" t="s">
        <v>2864</v>
      </c>
      <c r="D37" s="7" t="s">
        <v>151</v>
      </c>
      <c r="E37" s="7" t="s">
        <v>2862</v>
      </c>
    </row>
    <row r="38" spans="1:5" ht="15.75" x14ac:dyDescent="0.25">
      <c r="A38" s="7">
        <v>37</v>
      </c>
      <c r="B38" s="61" t="s">
        <v>2939</v>
      </c>
      <c r="C38" s="7" t="s">
        <v>2864</v>
      </c>
      <c r="D38" s="7" t="s">
        <v>151</v>
      </c>
      <c r="E38" s="7" t="s">
        <v>2862</v>
      </c>
    </row>
    <row r="39" spans="1:5" ht="15.75" x14ac:dyDescent="0.25">
      <c r="A39" s="7">
        <v>38</v>
      </c>
      <c r="B39" s="61" t="s">
        <v>2940</v>
      </c>
      <c r="C39" s="7" t="s">
        <v>2864</v>
      </c>
      <c r="D39" s="7" t="s">
        <v>151</v>
      </c>
      <c r="E39" s="7" t="s">
        <v>2862</v>
      </c>
    </row>
    <row r="40" spans="1:5" ht="15.75" x14ac:dyDescent="0.25">
      <c r="A40" s="7">
        <v>39</v>
      </c>
      <c r="B40" s="61" t="s">
        <v>2941</v>
      </c>
      <c r="C40" s="7" t="s">
        <v>2864</v>
      </c>
      <c r="D40" s="7" t="s">
        <v>151</v>
      </c>
      <c r="E40" s="7" t="s">
        <v>2862</v>
      </c>
    </row>
    <row r="41" spans="1:5" ht="15.75" x14ac:dyDescent="0.25">
      <c r="A41" s="7">
        <v>40</v>
      </c>
      <c r="B41" s="61" t="s">
        <v>2942</v>
      </c>
      <c r="C41" s="7" t="s">
        <v>2864</v>
      </c>
      <c r="D41" s="7" t="s">
        <v>151</v>
      </c>
      <c r="E41" s="7" t="s">
        <v>2862</v>
      </c>
    </row>
    <row r="42" spans="1:5" ht="15.75" x14ac:dyDescent="0.25">
      <c r="A42" s="7">
        <v>41</v>
      </c>
      <c r="B42" s="61" t="s">
        <v>2943</v>
      </c>
      <c r="C42" s="7" t="s">
        <v>2864</v>
      </c>
      <c r="D42" s="7" t="s">
        <v>151</v>
      </c>
      <c r="E42" s="7" t="s">
        <v>2862</v>
      </c>
    </row>
    <row r="43" spans="1:5" ht="15.75" x14ac:dyDescent="0.25">
      <c r="A43" s="7">
        <v>42</v>
      </c>
      <c r="B43" s="61" t="s">
        <v>2944</v>
      </c>
      <c r="C43" s="7" t="s">
        <v>2864</v>
      </c>
      <c r="D43" s="7" t="s">
        <v>151</v>
      </c>
      <c r="E43" s="7" t="s">
        <v>2862</v>
      </c>
    </row>
    <row r="44" spans="1:5" ht="15.75" x14ac:dyDescent="0.25">
      <c r="A44" s="7">
        <v>43</v>
      </c>
      <c r="B44" s="61" t="s">
        <v>2945</v>
      </c>
      <c r="C44" s="7" t="s">
        <v>2864</v>
      </c>
      <c r="D44" s="7" t="s">
        <v>151</v>
      </c>
      <c r="E44" s="7" t="s">
        <v>2862</v>
      </c>
    </row>
    <row r="45" spans="1:5" ht="15.75" x14ac:dyDescent="0.25">
      <c r="A45" s="7">
        <v>44</v>
      </c>
      <c r="B45" s="61" t="s">
        <v>2946</v>
      </c>
      <c r="C45" s="7" t="s">
        <v>2864</v>
      </c>
      <c r="D45" s="7" t="s">
        <v>151</v>
      </c>
      <c r="E45" s="7" t="s">
        <v>2862</v>
      </c>
    </row>
    <row r="46" spans="1:5" ht="15.75" x14ac:dyDescent="0.25">
      <c r="A46" s="7">
        <v>45</v>
      </c>
      <c r="B46" s="61" t="s">
        <v>2947</v>
      </c>
      <c r="C46" s="7" t="s">
        <v>2864</v>
      </c>
      <c r="D46" s="7" t="s">
        <v>151</v>
      </c>
      <c r="E46" s="7" t="s">
        <v>2862</v>
      </c>
    </row>
    <row r="47" spans="1:5" ht="15.75" x14ac:dyDescent="0.25">
      <c r="A47" s="7">
        <v>46</v>
      </c>
      <c r="B47" s="61" t="s">
        <v>2948</v>
      </c>
      <c r="C47" s="7" t="s">
        <v>2864</v>
      </c>
      <c r="D47" s="7" t="s">
        <v>151</v>
      </c>
      <c r="E47" s="7" t="s">
        <v>2862</v>
      </c>
    </row>
    <row r="48" spans="1:5" ht="15.75" x14ac:dyDescent="0.25">
      <c r="A48" s="7">
        <v>47</v>
      </c>
      <c r="B48" s="60" t="s">
        <v>2949</v>
      </c>
      <c r="C48" s="27" t="s">
        <v>2861</v>
      </c>
      <c r="D48" s="27" t="s">
        <v>151</v>
      </c>
      <c r="E48" s="27" t="s">
        <v>2862</v>
      </c>
    </row>
    <row r="49" spans="1:5" ht="15.75" x14ac:dyDescent="0.25">
      <c r="A49" s="7">
        <v>48</v>
      </c>
      <c r="B49" s="60" t="s">
        <v>2860</v>
      </c>
      <c r="C49" s="7" t="s">
        <v>2861</v>
      </c>
      <c r="D49" s="7" t="s">
        <v>151</v>
      </c>
      <c r="E49" s="7" t="s">
        <v>2862</v>
      </c>
    </row>
    <row r="50" spans="1:5" ht="15.75" x14ac:dyDescent="0.25">
      <c r="A50" s="7">
        <v>49</v>
      </c>
      <c r="B50" s="60" t="s">
        <v>2863</v>
      </c>
      <c r="C50" s="7" t="s">
        <v>2864</v>
      </c>
      <c r="D50" s="7" t="s">
        <v>151</v>
      </c>
      <c r="E50" s="7" t="s">
        <v>2862</v>
      </c>
    </row>
    <row r="51" spans="1:5" ht="15.75" x14ac:dyDescent="0.25">
      <c r="A51" s="7">
        <v>50</v>
      </c>
      <c r="B51" s="60" t="s">
        <v>2865</v>
      </c>
      <c r="C51" s="7" t="s">
        <v>2864</v>
      </c>
      <c r="D51" s="7" t="s">
        <v>151</v>
      </c>
      <c r="E51" s="7" t="s">
        <v>2862</v>
      </c>
    </row>
    <row r="52" spans="1:5" ht="15.75" x14ac:dyDescent="0.25">
      <c r="A52" s="7">
        <v>51</v>
      </c>
      <c r="B52" s="60" t="s">
        <v>2866</v>
      </c>
      <c r="C52" s="7" t="s">
        <v>2864</v>
      </c>
      <c r="D52" s="7" t="s">
        <v>151</v>
      </c>
      <c r="E52" s="7" t="s">
        <v>2862</v>
      </c>
    </row>
    <row r="53" spans="1:5" ht="15.75" x14ac:dyDescent="0.25">
      <c r="A53" s="7">
        <v>52</v>
      </c>
      <c r="B53" s="60" t="s">
        <v>2867</v>
      </c>
      <c r="C53" s="7" t="s">
        <v>2864</v>
      </c>
      <c r="D53" s="7" t="s">
        <v>151</v>
      </c>
      <c r="E53" s="7" t="s">
        <v>2862</v>
      </c>
    </row>
    <row r="54" spans="1:5" ht="15.75" x14ac:dyDescent="0.25">
      <c r="A54" s="7">
        <v>53</v>
      </c>
      <c r="B54" s="61" t="s">
        <v>2868</v>
      </c>
      <c r="C54" s="7" t="s">
        <v>2864</v>
      </c>
      <c r="D54" s="7" t="s">
        <v>151</v>
      </c>
      <c r="E54" s="7" t="s">
        <v>2862</v>
      </c>
    </row>
    <row r="55" spans="1:5" ht="15.75" x14ac:dyDescent="0.25">
      <c r="A55" s="7">
        <v>54</v>
      </c>
      <c r="B55" s="61" t="s">
        <v>2869</v>
      </c>
      <c r="C55" s="7" t="s">
        <v>2861</v>
      </c>
      <c r="D55" s="7" t="s">
        <v>151</v>
      </c>
      <c r="E55" s="7" t="s">
        <v>2862</v>
      </c>
    </row>
    <row r="56" spans="1:5" ht="15.75" x14ac:dyDescent="0.25">
      <c r="A56" s="7">
        <v>55</v>
      </c>
      <c r="B56" s="61" t="s">
        <v>2870</v>
      </c>
      <c r="C56" s="7" t="s">
        <v>2864</v>
      </c>
      <c r="D56" s="7" t="s">
        <v>151</v>
      </c>
      <c r="E56" s="7" t="s">
        <v>2862</v>
      </c>
    </row>
    <row r="57" spans="1:5" ht="15.75" x14ac:dyDescent="0.25">
      <c r="A57" s="7">
        <v>56</v>
      </c>
      <c r="B57" s="61" t="s">
        <v>2871</v>
      </c>
      <c r="C57" s="7" t="s">
        <v>2864</v>
      </c>
      <c r="D57" s="7" t="s">
        <v>151</v>
      </c>
      <c r="E57" s="7" t="s">
        <v>2862</v>
      </c>
    </row>
    <row r="58" spans="1:5" ht="15.75" x14ac:dyDescent="0.25">
      <c r="A58" s="7">
        <v>57</v>
      </c>
      <c r="B58" s="61" t="s">
        <v>2872</v>
      </c>
      <c r="C58" s="7" t="s">
        <v>2864</v>
      </c>
      <c r="D58" s="7" t="s">
        <v>151</v>
      </c>
      <c r="E58" s="7" t="s">
        <v>2862</v>
      </c>
    </row>
    <row r="59" spans="1:5" ht="15.75" x14ac:dyDescent="0.25">
      <c r="A59" s="7">
        <v>58</v>
      </c>
      <c r="B59" s="61" t="s">
        <v>2873</v>
      </c>
      <c r="C59" s="7" t="s">
        <v>2864</v>
      </c>
      <c r="D59" s="7" t="s">
        <v>151</v>
      </c>
      <c r="E59" s="7" t="s">
        <v>2862</v>
      </c>
    </row>
    <row r="60" spans="1:5" ht="15.75" x14ac:dyDescent="0.25">
      <c r="A60" s="7">
        <v>59</v>
      </c>
      <c r="B60" s="61" t="s">
        <v>2874</v>
      </c>
      <c r="C60" s="7" t="s">
        <v>2864</v>
      </c>
      <c r="D60" s="7" t="s">
        <v>151</v>
      </c>
      <c r="E60" s="7" t="s">
        <v>2862</v>
      </c>
    </row>
    <row r="61" spans="1:5" ht="15.75" x14ac:dyDescent="0.25">
      <c r="A61" s="7">
        <v>60</v>
      </c>
      <c r="B61" s="61" t="s">
        <v>2875</v>
      </c>
      <c r="C61" s="7" t="s">
        <v>2864</v>
      </c>
      <c r="D61" s="7" t="s">
        <v>151</v>
      </c>
      <c r="E61" s="7" t="s">
        <v>2862</v>
      </c>
    </row>
    <row r="62" spans="1:5" ht="15.75" x14ac:dyDescent="0.25">
      <c r="A62" s="7">
        <v>61</v>
      </c>
      <c r="B62" s="61" t="s">
        <v>2876</v>
      </c>
      <c r="C62" s="7" t="s">
        <v>2864</v>
      </c>
      <c r="D62" s="7" t="s">
        <v>151</v>
      </c>
      <c r="E62" s="7" t="s">
        <v>2862</v>
      </c>
    </row>
    <row r="63" spans="1:5" ht="15.75" x14ac:dyDescent="0.25">
      <c r="A63" s="7">
        <v>62</v>
      </c>
      <c r="B63" s="61" t="s">
        <v>2877</v>
      </c>
      <c r="C63" s="7" t="s">
        <v>2864</v>
      </c>
      <c r="D63" s="7" t="s">
        <v>151</v>
      </c>
      <c r="E63" s="7" t="s">
        <v>2862</v>
      </c>
    </row>
    <row r="64" spans="1:5" ht="15.75" x14ac:dyDescent="0.25">
      <c r="A64" s="7">
        <v>63</v>
      </c>
      <c r="B64" s="61" t="s">
        <v>2878</v>
      </c>
      <c r="C64" s="7" t="s">
        <v>2864</v>
      </c>
      <c r="D64" s="7" t="s">
        <v>151</v>
      </c>
      <c r="E64" s="7" t="s">
        <v>2862</v>
      </c>
    </row>
    <row r="65" spans="1:5" ht="15.75" x14ac:dyDescent="0.25">
      <c r="A65" s="7">
        <v>64</v>
      </c>
      <c r="B65" s="61" t="s">
        <v>2879</v>
      </c>
      <c r="C65" s="7" t="s">
        <v>2861</v>
      </c>
      <c r="D65" s="7" t="s">
        <v>151</v>
      </c>
      <c r="E65" s="7" t="s">
        <v>2862</v>
      </c>
    </row>
    <row r="66" spans="1:5" ht="15.75" x14ac:dyDescent="0.25">
      <c r="A66" s="7">
        <v>65</v>
      </c>
      <c r="B66" s="61" t="s">
        <v>2880</v>
      </c>
      <c r="C66" s="7" t="s">
        <v>2864</v>
      </c>
      <c r="D66" s="7" t="s">
        <v>151</v>
      </c>
      <c r="E66" s="7" t="s">
        <v>2862</v>
      </c>
    </row>
    <row r="67" spans="1:5" ht="15.75" x14ac:dyDescent="0.25">
      <c r="A67" s="7">
        <v>66</v>
      </c>
      <c r="B67" s="61" t="s">
        <v>2881</v>
      </c>
      <c r="C67" s="7" t="s">
        <v>2864</v>
      </c>
      <c r="D67" s="7" t="s">
        <v>151</v>
      </c>
      <c r="E67" s="7" t="s">
        <v>2862</v>
      </c>
    </row>
    <row r="68" spans="1:5" ht="15.75" x14ac:dyDescent="0.25">
      <c r="A68" s="7">
        <v>67</v>
      </c>
      <c r="B68" s="61" t="s">
        <v>2882</v>
      </c>
      <c r="C68" s="7" t="s">
        <v>2864</v>
      </c>
      <c r="D68" s="7" t="s">
        <v>151</v>
      </c>
      <c r="E68" s="7" t="s">
        <v>2862</v>
      </c>
    </row>
    <row r="69" spans="1:5" ht="15.75" x14ac:dyDescent="0.25">
      <c r="A69" s="7">
        <v>68</v>
      </c>
      <c r="B69" s="61" t="s">
        <v>2883</v>
      </c>
      <c r="C69" s="7" t="s">
        <v>2864</v>
      </c>
      <c r="D69" s="7" t="s">
        <v>151</v>
      </c>
      <c r="E69" s="7" t="s">
        <v>2862</v>
      </c>
    </row>
    <row r="70" spans="1:5" ht="15.75" x14ac:dyDescent="0.25">
      <c r="A70" s="7">
        <v>1</v>
      </c>
      <c r="B70" s="61" t="s">
        <v>2884</v>
      </c>
      <c r="C70" s="7" t="s">
        <v>2864</v>
      </c>
      <c r="D70" s="7" t="s">
        <v>4268</v>
      </c>
      <c r="E70" s="7" t="s">
        <v>2862</v>
      </c>
    </row>
    <row r="71" spans="1:5" ht="15.75" x14ac:dyDescent="0.25">
      <c r="A71" s="7">
        <v>2</v>
      </c>
      <c r="B71" s="61" t="s">
        <v>2885</v>
      </c>
      <c r="C71" s="7" t="s">
        <v>2864</v>
      </c>
      <c r="D71" s="7" t="s">
        <v>4268</v>
      </c>
      <c r="E71" s="7" t="s">
        <v>2862</v>
      </c>
    </row>
    <row r="72" spans="1:5" ht="15.75" x14ac:dyDescent="0.25">
      <c r="A72" s="7">
        <v>3</v>
      </c>
      <c r="B72" s="61" t="s">
        <v>2886</v>
      </c>
      <c r="C72" s="7" t="s">
        <v>2861</v>
      </c>
      <c r="D72" s="7" t="s">
        <v>4268</v>
      </c>
      <c r="E72" s="7" t="s">
        <v>2862</v>
      </c>
    </row>
    <row r="73" spans="1:5" ht="15.75" x14ac:dyDescent="0.25">
      <c r="A73" s="7">
        <v>4</v>
      </c>
      <c r="B73" s="61" t="s">
        <v>2887</v>
      </c>
      <c r="C73" s="7" t="s">
        <v>2864</v>
      </c>
      <c r="D73" s="7" t="s">
        <v>4268</v>
      </c>
      <c r="E73" s="7" t="s">
        <v>2862</v>
      </c>
    </row>
    <row r="74" spans="1:5" ht="15.75" x14ac:dyDescent="0.25">
      <c r="A74" s="7">
        <v>5</v>
      </c>
      <c r="B74" s="61" t="s">
        <v>2888</v>
      </c>
      <c r="C74" s="7" t="s">
        <v>2864</v>
      </c>
      <c r="D74" s="7" t="s">
        <v>4268</v>
      </c>
      <c r="E74" s="7" t="s">
        <v>2862</v>
      </c>
    </row>
    <row r="75" spans="1:5" ht="15.75" x14ac:dyDescent="0.25">
      <c r="A75" s="7">
        <v>6</v>
      </c>
      <c r="B75" s="61" t="s">
        <v>2889</v>
      </c>
      <c r="C75" s="7" t="s">
        <v>2864</v>
      </c>
      <c r="D75" s="7" t="s">
        <v>4268</v>
      </c>
      <c r="E75" s="7" t="s">
        <v>2862</v>
      </c>
    </row>
    <row r="76" spans="1:5" ht="15.75" x14ac:dyDescent="0.25">
      <c r="A76" s="7">
        <v>7</v>
      </c>
      <c r="B76" s="61" t="s">
        <v>2890</v>
      </c>
      <c r="C76" s="7" t="s">
        <v>2864</v>
      </c>
      <c r="D76" s="7" t="s">
        <v>4268</v>
      </c>
      <c r="E76" s="7" t="s">
        <v>2862</v>
      </c>
    </row>
    <row r="77" spans="1:5" ht="15.75" x14ac:dyDescent="0.25">
      <c r="A77" s="7">
        <v>8</v>
      </c>
      <c r="B77" s="61" t="s">
        <v>2891</v>
      </c>
      <c r="C77" s="7" t="s">
        <v>2864</v>
      </c>
      <c r="D77" s="7" t="s">
        <v>4268</v>
      </c>
      <c r="E77" s="7" t="s">
        <v>2862</v>
      </c>
    </row>
    <row r="78" spans="1:5" ht="15.75" x14ac:dyDescent="0.25">
      <c r="A78" s="7">
        <v>9</v>
      </c>
      <c r="B78" s="61" t="s">
        <v>2892</v>
      </c>
      <c r="C78" s="7" t="s">
        <v>2864</v>
      </c>
      <c r="D78" s="7" t="s">
        <v>4268</v>
      </c>
      <c r="E78" s="7" t="s">
        <v>2862</v>
      </c>
    </row>
    <row r="79" spans="1:5" ht="15.75" x14ac:dyDescent="0.25">
      <c r="A79" s="7">
        <v>10</v>
      </c>
      <c r="B79" s="61" t="s">
        <v>2893</v>
      </c>
      <c r="C79" s="7" t="s">
        <v>2864</v>
      </c>
      <c r="D79" s="7" t="s">
        <v>4268</v>
      </c>
      <c r="E79" s="7" t="s">
        <v>2862</v>
      </c>
    </row>
    <row r="80" spans="1:5" ht="15.75" x14ac:dyDescent="0.25">
      <c r="A80" s="7">
        <v>11</v>
      </c>
      <c r="B80" s="61" t="s">
        <v>2894</v>
      </c>
      <c r="C80" s="7" t="s">
        <v>2864</v>
      </c>
      <c r="D80" s="7" t="s">
        <v>4268</v>
      </c>
      <c r="E80" s="7" t="s">
        <v>2862</v>
      </c>
    </row>
    <row r="81" spans="1:5" ht="15.75" x14ac:dyDescent="0.25">
      <c r="A81" s="7">
        <v>12</v>
      </c>
      <c r="B81" s="61" t="s">
        <v>2895</v>
      </c>
      <c r="C81" s="7" t="s">
        <v>2864</v>
      </c>
      <c r="D81" s="7" t="s">
        <v>4268</v>
      </c>
      <c r="E81" s="7" t="s">
        <v>2862</v>
      </c>
    </row>
    <row r="82" spans="1:5" ht="15.75" x14ac:dyDescent="0.25">
      <c r="A82" s="7">
        <v>13</v>
      </c>
      <c r="B82" s="61" t="s">
        <v>2896</v>
      </c>
      <c r="C82" s="7" t="s">
        <v>2861</v>
      </c>
      <c r="D82" s="7" t="s">
        <v>4268</v>
      </c>
      <c r="E82" s="7" t="s">
        <v>2862</v>
      </c>
    </row>
    <row r="83" spans="1:5" ht="15.75" x14ac:dyDescent="0.25">
      <c r="A83" s="7">
        <v>14</v>
      </c>
      <c r="B83" s="61" t="s">
        <v>2897</v>
      </c>
      <c r="C83" s="7" t="s">
        <v>2861</v>
      </c>
      <c r="D83" s="7" t="s">
        <v>4268</v>
      </c>
      <c r="E83" s="7" t="s">
        <v>2862</v>
      </c>
    </row>
    <row r="84" spans="1:5" ht="15.75" x14ac:dyDescent="0.25">
      <c r="A84" s="7">
        <v>15</v>
      </c>
      <c r="B84" s="61" t="s">
        <v>2898</v>
      </c>
      <c r="C84" s="7" t="s">
        <v>2864</v>
      </c>
      <c r="D84" s="7" t="s">
        <v>4268</v>
      </c>
      <c r="E84" s="7" t="s">
        <v>2862</v>
      </c>
    </row>
    <row r="85" spans="1:5" ht="15.75" x14ac:dyDescent="0.25">
      <c r="A85" s="7">
        <v>16</v>
      </c>
      <c r="B85" s="61" t="s">
        <v>2899</v>
      </c>
      <c r="C85" s="7" t="s">
        <v>2864</v>
      </c>
      <c r="D85" s="7" t="s">
        <v>4268</v>
      </c>
      <c r="E85" s="7" t="s">
        <v>2862</v>
      </c>
    </row>
    <row r="86" spans="1:5" ht="15.75" x14ac:dyDescent="0.25">
      <c r="A86" s="7">
        <v>17</v>
      </c>
      <c r="B86" s="61" t="s">
        <v>2900</v>
      </c>
      <c r="C86" s="7" t="s">
        <v>2864</v>
      </c>
      <c r="D86" s="7" t="s">
        <v>4268</v>
      </c>
      <c r="E86" s="7" t="s">
        <v>2862</v>
      </c>
    </row>
    <row r="87" spans="1:5" ht="15.75" x14ac:dyDescent="0.25">
      <c r="A87" s="7">
        <v>18</v>
      </c>
      <c r="B87" s="61" t="s">
        <v>2901</v>
      </c>
      <c r="C87" s="7" t="s">
        <v>2864</v>
      </c>
      <c r="D87" s="7" t="s">
        <v>4268</v>
      </c>
      <c r="E87" s="7" t="s">
        <v>2862</v>
      </c>
    </row>
    <row r="88" spans="1:5" ht="15.75" x14ac:dyDescent="0.25">
      <c r="A88" s="7">
        <v>19</v>
      </c>
      <c r="B88" s="61" t="s">
        <v>2902</v>
      </c>
      <c r="C88" s="7" t="s">
        <v>2864</v>
      </c>
      <c r="D88" s="7" t="s">
        <v>4268</v>
      </c>
      <c r="E88" s="7" t="s">
        <v>2862</v>
      </c>
    </row>
    <row r="89" spans="1:5" ht="15.75" x14ac:dyDescent="0.25">
      <c r="A89" s="7">
        <v>20</v>
      </c>
      <c r="B89" s="61" t="s">
        <v>2998</v>
      </c>
      <c r="C89" s="7" t="s">
        <v>2864</v>
      </c>
      <c r="D89" s="7" t="s">
        <v>4268</v>
      </c>
      <c r="E89" s="7" t="s">
        <v>2862</v>
      </c>
    </row>
    <row r="90" spans="1:5" ht="15.75" x14ac:dyDescent="0.25">
      <c r="A90" s="7">
        <v>21</v>
      </c>
      <c r="B90" s="61" t="s">
        <v>2999</v>
      </c>
      <c r="C90" s="7" t="s">
        <v>2861</v>
      </c>
      <c r="D90" s="7" t="s">
        <v>4268</v>
      </c>
      <c r="E90" s="7" t="s">
        <v>2862</v>
      </c>
    </row>
    <row r="91" spans="1:5" ht="15.75" x14ac:dyDescent="0.25">
      <c r="A91" s="7">
        <v>22</v>
      </c>
      <c r="B91" s="61" t="s">
        <v>3000</v>
      </c>
      <c r="C91" s="7" t="s">
        <v>2864</v>
      </c>
      <c r="D91" s="7" t="s">
        <v>4268</v>
      </c>
      <c r="E91" s="7" t="s">
        <v>2862</v>
      </c>
    </row>
    <row r="92" spans="1:5" ht="15.75" x14ac:dyDescent="0.25">
      <c r="A92" s="7">
        <v>23</v>
      </c>
      <c r="B92" s="61" t="s">
        <v>3001</v>
      </c>
      <c r="C92" s="7" t="s">
        <v>2864</v>
      </c>
      <c r="D92" s="7" t="s">
        <v>4268</v>
      </c>
      <c r="E92" s="7" t="s">
        <v>2862</v>
      </c>
    </row>
    <row r="93" spans="1:5" ht="15.75" x14ac:dyDescent="0.25">
      <c r="A93" s="7">
        <v>24</v>
      </c>
      <c r="B93" s="61" t="s">
        <v>3002</v>
      </c>
      <c r="C93" s="7" t="s">
        <v>2864</v>
      </c>
      <c r="D93" s="7" t="s">
        <v>4268</v>
      </c>
      <c r="E93" s="7" t="s">
        <v>2862</v>
      </c>
    </row>
    <row r="94" spans="1:5" ht="15.75" x14ac:dyDescent="0.25">
      <c r="A94" s="7">
        <v>25</v>
      </c>
      <c r="B94" s="61" t="s">
        <v>3003</v>
      </c>
      <c r="C94" s="7" t="s">
        <v>2864</v>
      </c>
      <c r="D94" s="7" t="s">
        <v>4268</v>
      </c>
      <c r="E94" s="7" t="s">
        <v>2862</v>
      </c>
    </row>
    <row r="95" spans="1:5" ht="15.75" x14ac:dyDescent="0.25">
      <c r="A95" s="7">
        <v>26</v>
      </c>
      <c r="B95" s="61" t="s">
        <v>3004</v>
      </c>
      <c r="C95" s="7" t="s">
        <v>2861</v>
      </c>
      <c r="D95" s="7" t="s">
        <v>4268</v>
      </c>
      <c r="E95" s="7" t="s">
        <v>2862</v>
      </c>
    </row>
    <row r="96" spans="1:5" ht="15.75" x14ac:dyDescent="0.25">
      <c r="A96" s="7">
        <v>27</v>
      </c>
      <c r="B96" s="61" t="s">
        <v>3005</v>
      </c>
      <c r="C96" s="7" t="s">
        <v>2864</v>
      </c>
      <c r="D96" s="7" t="s">
        <v>4268</v>
      </c>
      <c r="E96" s="7" t="s">
        <v>2862</v>
      </c>
    </row>
    <row r="97" spans="1:5" ht="15.75" x14ac:dyDescent="0.25">
      <c r="A97" s="7">
        <v>28</v>
      </c>
      <c r="B97" s="61" t="s">
        <v>3006</v>
      </c>
      <c r="C97" s="7" t="s">
        <v>2864</v>
      </c>
      <c r="D97" s="7" t="s">
        <v>4268</v>
      </c>
      <c r="E97" s="7" t="s">
        <v>2862</v>
      </c>
    </row>
    <row r="98" spans="1:5" ht="15.75" x14ac:dyDescent="0.25">
      <c r="A98" s="7">
        <v>29</v>
      </c>
      <c r="B98" s="61" t="s">
        <v>3007</v>
      </c>
      <c r="C98" s="7" t="s">
        <v>2864</v>
      </c>
      <c r="D98" s="7" t="s">
        <v>4268</v>
      </c>
      <c r="E98" s="7" t="s">
        <v>2862</v>
      </c>
    </row>
    <row r="99" spans="1:5" ht="15.75" x14ac:dyDescent="0.25">
      <c r="A99" s="7">
        <v>30</v>
      </c>
      <c r="B99" s="61" t="s">
        <v>3008</v>
      </c>
      <c r="C99" s="7" t="s">
        <v>2864</v>
      </c>
      <c r="D99" s="7" t="s">
        <v>4268</v>
      </c>
      <c r="E99" s="7" t="s">
        <v>2862</v>
      </c>
    </row>
    <row r="100" spans="1:5" ht="15.75" x14ac:dyDescent="0.25">
      <c r="A100" s="7">
        <v>31</v>
      </c>
      <c r="B100" s="61" t="s">
        <v>3009</v>
      </c>
      <c r="C100" s="7" t="s">
        <v>2864</v>
      </c>
      <c r="D100" s="7" t="s">
        <v>4268</v>
      </c>
      <c r="E100" s="7" t="s">
        <v>2862</v>
      </c>
    </row>
    <row r="101" spans="1:5" ht="15.75" x14ac:dyDescent="0.25">
      <c r="A101" s="7">
        <v>32</v>
      </c>
      <c r="B101" s="61" t="s">
        <v>3010</v>
      </c>
      <c r="C101" s="7" t="s">
        <v>2864</v>
      </c>
      <c r="D101" s="7" t="s">
        <v>4268</v>
      </c>
      <c r="E101" s="7" t="s">
        <v>2862</v>
      </c>
    </row>
    <row r="102" spans="1:5" ht="15.75" x14ac:dyDescent="0.25">
      <c r="A102" s="7">
        <v>33</v>
      </c>
      <c r="B102" s="61" t="s">
        <v>3011</v>
      </c>
      <c r="C102" s="7" t="s">
        <v>2864</v>
      </c>
      <c r="D102" s="7" t="s">
        <v>4268</v>
      </c>
      <c r="E102" s="7" t="s">
        <v>2862</v>
      </c>
    </row>
    <row r="103" spans="1:5" ht="15.75" x14ac:dyDescent="0.25">
      <c r="A103" s="7">
        <v>34</v>
      </c>
      <c r="B103" s="61" t="s">
        <v>3012</v>
      </c>
      <c r="C103" s="7" t="s">
        <v>2864</v>
      </c>
      <c r="D103" s="7" t="s">
        <v>4268</v>
      </c>
      <c r="E103" s="7" t="s">
        <v>2862</v>
      </c>
    </row>
    <row r="104" spans="1:5" ht="15.75" x14ac:dyDescent="0.25">
      <c r="A104" s="7">
        <v>35</v>
      </c>
      <c r="B104" s="61" t="s">
        <v>3013</v>
      </c>
      <c r="C104" s="7" t="s">
        <v>2864</v>
      </c>
      <c r="D104" s="7" t="s">
        <v>4268</v>
      </c>
      <c r="E104" s="7" t="s">
        <v>2862</v>
      </c>
    </row>
    <row r="105" spans="1:5" ht="15.75" x14ac:dyDescent="0.25">
      <c r="A105" s="7">
        <v>36</v>
      </c>
      <c r="B105" s="61" t="s">
        <v>3014</v>
      </c>
      <c r="C105" s="7" t="s">
        <v>2864</v>
      </c>
      <c r="D105" s="7" t="s">
        <v>4268</v>
      </c>
      <c r="E105" s="7" t="s">
        <v>2862</v>
      </c>
    </row>
    <row r="106" spans="1:5" ht="15.75" x14ac:dyDescent="0.25">
      <c r="A106" s="7">
        <v>37</v>
      </c>
      <c r="B106" s="61" t="s">
        <v>3015</v>
      </c>
      <c r="C106" s="7" t="s">
        <v>2861</v>
      </c>
      <c r="D106" s="7" t="s">
        <v>4268</v>
      </c>
      <c r="E106" s="7" t="s">
        <v>2862</v>
      </c>
    </row>
    <row r="107" spans="1:5" ht="15.75" x14ac:dyDescent="0.25">
      <c r="A107" s="7">
        <v>38</v>
      </c>
      <c r="B107" s="61" t="s">
        <v>3016</v>
      </c>
      <c r="C107" s="7" t="s">
        <v>2864</v>
      </c>
      <c r="D107" s="7" t="s">
        <v>4268</v>
      </c>
      <c r="E107" s="7" t="s">
        <v>2862</v>
      </c>
    </row>
    <row r="108" spans="1:5" ht="15.75" x14ac:dyDescent="0.25">
      <c r="A108" s="7">
        <v>39</v>
      </c>
      <c r="B108" s="61" t="s">
        <v>3017</v>
      </c>
      <c r="C108" s="7" t="s">
        <v>2864</v>
      </c>
      <c r="D108" s="7" t="s">
        <v>4268</v>
      </c>
      <c r="E108" s="7" t="s">
        <v>2862</v>
      </c>
    </row>
    <row r="109" spans="1:5" ht="15.75" x14ac:dyDescent="0.25">
      <c r="A109" s="7">
        <v>40</v>
      </c>
      <c r="B109" s="61" t="s">
        <v>3018</v>
      </c>
      <c r="C109" s="7" t="s">
        <v>2864</v>
      </c>
      <c r="D109" s="7" t="s">
        <v>4268</v>
      </c>
      <c r="E109" s="7" t="s">
        <v>2862</v>
      </c>
    </row>
    <row r="110" spans="1:5" ht="15.75" x14ac:dyDescent="0.25">
      <c r="A110" s="7">
        <v>41</v>
      </c>
      <c r="B110" s="61" t="s">
        <v>3019</v>
      </c>
      <c r="C110" s="7" t="s">
        <v>2864</v>
      </c>
      <c r="D110" s="7" t="s">
        <v>4268</v>
      </c>
      <c r="E110" s="7" t="s">
        <v>2862</v>
      </c>
    </row>
    <row r="111" spans="1:5" ht="15.75" x14ac:dyDescent="0.25">
      <c r="A111" s="7">
        <v>42</v>
      </c>
      <c r="B111" s="61" t="s">
        <v>3020</v>
      </c>
      <c r="C111" s="7" t="s">
        <v>2864</v>
      </c>
      <c r="D111" s="7" t="s">
        <v>4268</v>
      </c>
      <c r="E111" s="7" t="s">
        <v>2862</v>
      </c>
    </row>
    <row r="112" spans="1:5" ht="15.75" x14ac:dyDescent="0.25">
      <c r="A112" s="7">
        <v>43</v>
      </c>
      <c r="B112" s="61" t="s">
        <v>3021</v>
      </c>
      <c r="C112" s="7" t="s">
        <v>2864</v>
      </c>
      <c r="D112" s="7" t="s">
        <v>4268</v>
      </c>
      <c r="E112" s="7" t="s">
        <v>2862</v>
      </c>
    </row>
    <row r="113" spans="1:5" ht="15.75" x14ac:dyDescent="0.25">
      <c r="A113" s="7">
        <v>44</v>
      </c>
      <c r="B113" s="61" t="s">
        <v>3022</v>
      </c>
      <c r="C113" s="7" t="s">
        <v>2864</v>
      </c>
      <c r="D113" s="7" t="s">
        <v>4268</v>
      </c>
      <c r="E113" s="7" t="s">
        <v>2862</v>
      </c>
    </row>
    <row r="114" spans="1:5" ht="15.75" x14ac:dyDescent="0.25">
      <c r="A114" s="7">
        <v>45</v>
      </c>
      <c r="B114" s="61" t="s">
        <v>3023</v>
      </c>
      <c r="C114" s="7" t="s">
        <v>2864</v>
      </c>
      <c r="D114" s="7" t="s">
        <v>4268</v>
      </c>
      <c r="E114" s="7" t="s">
        <v>2862</v>
      </c>
    </row>
    <row r="115" spans="1:5" ht="15.75" x14ac:dyDescent="0.25">
      <c r="A115" s="7">
        <v>46</v>
      </c>
      <c r="B115" s="61" t="s">
        <v>3024</v>
      </c>
      <c r="C115" s="7" t="s">
        <v>2864</v>
      </c>
      <c r="D115" s="7" t="s">
        <v>4268</v>
      </c>
      <c r="E115" s="7" t="s">
        <v>2862</v>
      </c>
    </row>
    <row r="116" spans="1:5" ht="15.75" x14ac:dyDescent="0.25">
      <c r="A116" s="7">
        <v>47</v>
      </c>
      <c r="B116" s="61" t="s">
        <v>3025</v>
      </c>
      <c r="C116" s="7" t="s">
        <v>2861</v>
      </c>
      <c r="D116" s="7" t="s">
        <v>4268</v>
      </c>
      <c r="E116" s="7" t="s">
        <v>2862</v>
      </c>
    </row>
    <row r="117" spans="1:5" ht="15.75" x14ac:dyDescent="0.25">
      <c r="A117" s="7">
        <v>1</v>
      </c>
      <c r="B117" s="60" t="s">
        <v>2950</v>
      </c>
      <c r="C117" s="27" t="s">
        <v>2864</v>
      </c>
      <c r="D117" s="27" t="s">
        <v>2951</v>
      </c>
      <c r="E117" s="27" t="s">
        <v>2862</v>
      </c>
    </row>
    <row r="118" spans="1:5" ht="15.75" x14ac:dyDescent="0.25">
      <c r="A118" s="7">
        <v>2</v>
      </c>
      <c r="B118" s="60" t="s">
        <v>2952</v>
      </c>
      <c r="C118" s="7" t="s">
        <v>2861</v>
      </c>
      <c r="D118" s="7" t="s">
        <v>2951</v>
      </c>
      <c r="E118" s="7" t="s">
        <v>2862</v>
      </c>
    </row>
    <row r="119" spans="1:5" ht="15.75" x14ac:dyDescent="0.25">
      <c r="A119" s="7">
        <v>3</v>
      </c>
      <c r="B119" s="60" t="s">
        <v>2953</v>
      </c>
      <c r="C119" s="7" t="s">
        <v>2864</v>
      </c>
      <c r="D119" s="7" t="s">
        <v>2951</v>
      </c>
      <c r="E119" s="7" t="s">
        <v>2862</v>
      </c>
    </row>
    <row r="120" spans="1:5" ht="15.75" x14ac:dyDescent="0.25">
      <c r="A120" s="7">
        <v>4</v>
      </c>
      <c r="B120" s="60" t="s">
        <v>2954</v>
      </c>
      <c r="C120" s="7" t="s">
        <v>2861</v>
      </c>
      <c r="D120" s="7" t="s">
        <v>2951</v>
      </c>
      <c r="E120" s="7" t="s">
        <v>2862</v>
      </c>
    </row>
    <row r="121" spans="1:5" ht="15.75" x14ac:dyDescent="0.25">
      <c r="A121" s="7">
        <v>5</v>
      </c>
      <c r="B121" s="60" t="s">
        <v>2955</v>
      </c>
      <c r="C121" s="7" t="s">
        <v>2864</v>
      </c>
      <c r="D121" s="7" t="s">
        <v>2951</v>
      </c>
      <c r="E121" s="7" t="s">
        <v>2862</v>
      </c>
    </row>
    <row r="122" spans="1:5" ht="15.75" x14ac:dyDescent="0.25">
      <c r="A122" s="7">
        <v>6</v>
      </c>
      <c r="B122" s="60" t="s">
        <v>2956</v>
      </c>
      <c r="C122" s="7" t="s">
        <v>2864</v>
      </c>
      <c r="D122" s="7" t="s">
        <v>2951</v>
      </c>
      <c r="E122" s="7" t="s">
        <v>2862</v>
      </c>
    </row>
    <row r="123" spans="1:5" ht="15.75" x14ac:dyDescent="0.25">
      <c r="A123" s="7">
        <v>7</v>
      </c>
      <c r="B123" s="60" t="s">
        <v>2957</v>
      </c>
      <c r="C123" s="7" t="s">
        <v>2864</v>
      </c>
      <c r="D123" s="7" t="s">
        <v>2951</v>
      </c>
      <c r="E123" s="7" t="s">
        <v>2862</v>
      </c>
    </row>
    <row r="124" spans="1:5" ht="15.75" x14ac:dyDescent="0.25">
      <c r="A124" s="7">
        <v>8</v>
      </c>
      <c r="B124" s="60" t="s">
        <v>2958</v>
      </c>
      <c r="C124" s="7" t="s">
        <v>2861</v>
      </c>
      <c r="D124" s="7" t="s">
        <v>2951</v>
      </c>
      <c r="E124" s="7" t="s">
        <v>2862</v>
      </c>
    </row>
    <row r="125" spans="1:5" ht="15.75" x14ac:dyDescent="0.25">
      <c r="A125" s="7">
        <v>9</v>
      </c>
      <c r="B125" s="60" t="s">
        <v>2959</v>
      </c>
      <c r="C125" s="7" t="s">
        <v>2861</v>
      </c>
      <c r="D125" s="7" t="s">
        <v>2951</v>
      </c>
      <c r="E125" s="7" t="s">
        <v>2862</v>
      </c>
    </row>
    <row r="126" spans="1:5" ht="15.75" x14ac:dyDescent="0.25">
      <c r="A126" s="7">
        <v>10</v>
      </c>
      <c r="B126" s="60" t="s">
        <v>2960</v>
      </c>
      <c r="C126" s="7" t="s">
        <v>2864</v>
      </c>
      <c r="D126" s="7" t="s">
        <v>2951</v>
      </c>
      <c r="E126" s="7" t="s">
        <v>2862</v>
      </c>
    </row>
    <row r="127" spans="1:5" ht="15.75" x14ac:dyDescent="0.25">
      <c r="A127" s="7">
        <v>11</v>
      </c>
      <c r="B127" s="60" t="s">
        <v>2961</v>
      </c>
      <c r="C127" s="7" t="s">
        <v>2861</v>
      </c>
      <c r="D127" s="7" t="s">
        <v>2951</v>
      </c>
      <c r="E127" s="7" t="s">
        <v>2862</v>
      </c>
    </row>
    <row r="128" spans="1:5" ht="15.75" x14ac:dyDescent="0.25">
      <c r="A128" s="7">
        <v>12</v>
      </c>
      <c r="B128" s="60" t="s">
        <v>2962</v>
      </c>
      <c r="C128" s="7" t="s">
        <v>2864</v>
      </c>
      <c r="D128" s="7" t="s">
        <v>2951</v>
      </c>
      <c r="E128" s="7" t="s">
        <v>2862</v>
      </c>
    </row>
    <row r="129" spans="1:5" ht="15.75" x14ac:dyDescent="0.25">
      <c r="A129" s="7">
        <v>13</v>
      </c>
      <c r="B129" s="60" t="s">
        <v>2963</v>
      </c>
      <c r="C129" s="7" t="s">
        <v>2864</v>
      </c>
      <c r="D129" s="7" t="s">
        <v>2951</v>
      </c>
      <c r="E129" s="7" t="s">
        <v>2862</v>
      </c>
    </row>
    <row r="130" spans="1:5" ht="15.75" x14ac:dyDescent="0.25">
      <c r="A130" s="7">
        <v>14</v>
      </c>
      <c r="B130" s="61" t="s">
        <v>2964</v>
      </c>
      <c r="C130" s="7" t="s">
        <v>2864</v>
      </c>
      <c r="D130" s="7" t="s">
        <v>2951</v>
      </c>
      <c r="E130" s="7" t="s">
        <v>2862</v>
      </c>
    </row>
    <row r="131" spans="1:5" ht="15.75" x14ac:dyDescent="0.25">
      <c r="A131" s="7">
        <v>15</v>
      </c>
      <c r="B131" s="61" t="s">
        <v>2965</v>
      </c>
      <c r="C131" s="7" t="s">
        <v>2864</v>
      </c>
      <c r="D131" s="7" t="s">
        <v>2951</v>
      </c>
      <c r="E131" s="7" t="s">
        <v>2862</v>
      </c>
    </row>
    <row r="132" spans="1:5" ht="15.75" x14ac:dyDescent="0.25">
      <c r="A132" s="7">
        <v>16</v>
      </c>
      <c r="B132" s="61" t="s">
        <v>2966</v>
      </c>
      <c r="C132" s="7" t="s">
        <v>2864</v>
      </c>
      <c r="D132" s="7" t="s">
        <v>2951</v>
      </c>
      <c r="E132" s="7" t="s">
        <v>2862</v>
      </c>
    </row>
    <row r="133" spans="1:5" ht="15.75" x14ac:dyDescent="0.25">
      <c r="A133" s="7">
        <v>17</v>
      </c>
      <c r="B133" s="61" t="s">
        <v>2967</v>
      </c>
      <c r="C133" s="7" t="s">
        <v>2864</v>
      </c>
      <c r="D133" s="7" t="s">
        <v>2951</v>
      </c>
      <c r="E133" s="7" t="s">
        <v>2862</v>
      </c>
    </row>
    <row r="134" spans="1:5" ht="15.75" x14ac:dyDescent="0.25">
      <c r="A134" s="7">
        <v>18</v>
      </c>
      <c r="B134" s="61" t="s">
        <v>2968</v>
      </c>
      <c r="C134" s="7" t="s">
        <v>2864</v>
      </c>
      <c r="D134" s="7" t="s">
        <v>2951</v>
      </c>
      <c r="E134" s="7" t="s">
        <v>2862</v>
      </c>
    </row>
    <row r="135" spans="1:5" ht="15.75" x14ac:dyDescent="0.25">
      <c r="A135" s="7">
        <v>19</v>
      </c>
      <c r="B135" s="61" t="s">
        <v>2969</v>
      </c>
      <c r="C135" s="7" t="s">
        <v>2861</v>
      </c>
      <c r="D135" s="7" t="s">
        <v>2951</v>
      </c>
      <c r="E135" s="7" t="s">
        <v>2862</v>
      </c>
    </row>
    <row r="136" spans="1:5" ht="15.75" x14ac:dyDescent="0.25">
      <c r="A136" s="7">
        <v>20</v>
      </c>
      <c r="B136" s="61" t="s">
        <v>2970</v>
      </c>
      <c r="C136" s="7" t="s">
        <v>2864</v>
      </c>
      <c r="D136" s="7" t="s">
        <v>2951</v>
      </c>
      <c r="E136" s="7" t="s">
        <v>2862</v>
      </c>
    </row>
    <row r="137" spans="1:5" ht="15.75" x14ac:dyDescent="0.25">
      <c r="A137" s="7">
        <v>21</v>
      </c>
      <c r="B137" s="61" t="s">
        <v>2971</v>
      </c>
      <c r="C137" s="7" t="s">
        <v>2861</v>
      </c>
      <c r="D137" s="7" t="s">
        <v>2951</v>
      </c>
      <c r="E137" s="7" t="s">
        <v>2862</v>
      </c>
    </row>
    <row r="138" spans="1:5" ht="15.75" x14ac:dyDescent="0.25">
      <c r="A138" s="7">
        <v>22</v>
      </c>
      <c r="B138" s="61" t="s">
        <v>2972</v>
      </c>
      <c r="C138" s="7" t="s">
        <v>2861</v>
      </c>
      <c r="D138" s="7" t="s">
        <v>2951</v>
      </c>
      <c r="E138" s="7" t="s">
        <v>2862</v>
      </c>
    </row>
    <row r="139" spans="1:5" ht="15.75" x14ac:dyDescent="0.25">
      <c r="A139" s="7">
        <v>23</v>
      </c>
      <c r="B139" s="61" t="s">
        <v>2973</v>
      </c>
      <c r="C139" s="7" t="s">
        <v>2864</v>
      </c>
      <c r="D139" s="7" t="s">
        <v>2951</v>
      </c>
      <c r="E139" s="7" t="s">
        <v>2862</v>
      </c>
    </row>
    <row r="140" spans="1:5" ht="15.75" x14ac:dyDescent="0.25">
      <c r="A140" s="7">
        <v>24</v>
      </c>
      <c r="B140" s="61" t="s">
        <v>2974</v>
      </c>
      <c r="C140" s="7" t="s">
        <v>2861</v>
      </c>
      <c r="D140" s="7" t="s">
        <v>2951</v>
      </c>
      <c r="E140" s="7" t="s">
        <v>2862</v>
      </c>
    </row>
    <row r="141" spans="1:5" ht="15.75" x14ac:dyDescent="0.25">
      <c r="A141" s="7">
        <v>25</v>
      </c>
      <c r="B141" s="61" t="s">
        <v>2975</v>
      </c>
      <c r="C141" s="7" t="s">
        <v>2864</v>
      </c>
      <c r="D141" s="7" t="s">
        <v>2951</v>
      </c>
      <c r="E141" s="7" t="s">
        <v>2862</v>
      </c>
    </row>
    <row r="142" spans="1:5" ht="15.75" x14ac:dyDescent="0.25">
      <c r="A142" s="7">
        <v>26</v>
      </c>
      <c r="B142" s="61" t="s">
        <v>2976</v>
      </c>
      <c r="C142" s="7" t="s">
        <v>2861</v>
      </c>
      <c r="D142" s="7" t="s">
        <v>2951</v>
      </c>
      <c r="E142" s="7" t="s">
        <v>2862</v>
      </c>
    </row>
    <row r="143" spans="1:5" ht="15.75" x14ac:dyDescent="0.25">
      <c r="A143" s="7">
        <v>27</v>
      </c>
      <c r="B143" s="61" t="s">
        <v>2977</v>
      </c>
      <c r="C143" s="7" t="s">
        <v>2864</v>
      </c>
      <c r="D143" s="7" t="s">
        <v>2951</v>
      </c>
      <c r="E143" s="7" t="s">
        <v>2862</v>
      </c>
    </row>
    <row r="144" spans="1:5" ht="15.75" x14ac:dyDescent="0.25">
      <c r="A144" s="7">
        <v>28</v>
      </c>
      <c r="B144" s="61" t="s">
        <v>2978</v>
      </c>
      <c r="C144" s="7" t="s">
        <v>2864</v>
      </c>
      <c r="D144" s="7" t="s">
        <v>2951</v>
      </c>
      <c r="E144" s="7" t="s">
        <v>2862</v>
      </c>
    </row>
    <row r="145" spans="1:5" ht="15.75" x14ac:dyDescent="0.25">
      <c r="A145" s="7">
        <v>29</v>
      </c>
      <c r="B145" s="61" t="s">
        <v>2979</v>
      </c>
      <c r="C145" s="7" t="s">
        <v>2864</v>
      </c>
      <c r="D145" s="7" t="s">
        <v>2951</v>
      </c>
      <c r="E145" s="7" t="s">
        <v>2862</v>
      </c>
    </row>
    <row r="146" spans="1:5" ht="15.75" x14ac:dyDescent="0.25">
      <c r="A146" s="7">
        <v>30</v>
      </c>
      <c r="B146" s="61" t="s">
        <v>2980</v>
      </c>
      <c r="C146" s="7" t="s">
        <v>2864</v>
      </c>
      <c r="D146" s="7" t="s">
        <v>2951</v>
      </c>
      <c r="E146" s="7" t="s">
        <v>2862</v>
      </c>
    </row>
    <row r="147" spans="1:5" ht="15.75" x14ac:dyDescent="0.25">
      <c r="A147" s="7">
        <v>31</v>
      </c>
      <c r="B147" s="61" t="s">
        <v>2981</v>
      </c>
      <c r="C147" s="7" t="s">
        <v>2864</v>
      </c>
      <c r="D147" s="7" t="s">
        <v>2951</v>
      </c>
      <c r="E147" s="7" t="s">
        <v>2862</v>
      </c>
    </row>
    <row r="148" spans="1:5" ht="15.75" x14ac:dyDescent="0.25">
      <c r="A148" s="7">
        <v>32</v>
      </c>
      <c r="B148" s="61" t="s">
        <v>2982</v>
      </c>
      <c r="C148" s="7" t="s">
        <v>2864</v>
      </c>
      <c r="D148" s="7" t="s">
        <v>2951</v>
      </c>
      <c r="E148" s="7" t="s">
        <v>2862</v>
      </c>
    </row>
    <row r="149" spans="1:5" ht="15.75" x14ac:dyDescent="0.25">
      <c r="A149" s="7">
        <v>33</v>
      </c>
      <c r="B149" s="61" t="s">
        <v>2983</v>
      </c>
      <c r="C149" s="7" t="s">
        <v>2864</v>
      </c>
      <c r="D149" s="7" t="s">
        <v>2951</v>
      </c>
      <c r="E149" s="7" t="s">
        <v>2862</v>
      </c>
    </row>
    <row r="150" spans="1:5" ht="15.75" x14ac:dyDescent="0.25">
      <c r="A150" s="7">
        <v>34</v>
      </c>
      <c r="B150" s="61" t="s">
        <v>2984</v>
      </c>
      <c r="C150" s="7" t="s">
        <v>2864</v>
      </c>
      <c r="D150" s="7" t="s">
        <v>2951</v>
      </c>
      <c r="E150" s="7" t="s">
        <v>2862</v>
      </c>
    </row>
    <row r="151" spans="1:5" ht="15.75" x14ac:dyDescent="0.25">
      <c r="A151" s="7">
        <v>35</v>
      </c>
      <c r="B151" s="61" t="s">
        <v>2985</v>
      </c>
      <c r="C151" s="7" t="s">
        <v>2864</v>
      </c>
      <c r="D151" s="7" t="s">
        <v>2951</v>
      </c>
      <c r="E151" s="7" t="s">
        <v>2862</v>
      </c>
    </row>
    <row r="152" spans="1:5" ht="15.75" x14ac:dyDescent="0.25">
      <c r="A152" s="7">
        <v>36</v>
      </c>
      <c r="B152" s="61" t="s">
        <v>2986</v>
      </c>
      <c r="C152" s="7" t="s">
        <v>2864</v>
      </c>
      <c r="D152" s="7" t="s">
        <v>2951</v>
      </c>
      <c r="E152" s="7" t="s">
        <v>2862</v>
      </c>
    </row>
    <row r="153" spans="1:5" ht="15.75" x14ac:dyDescent="0.25">
      <c r="A153" s="7">
        <v>37</v>
      </c>
      <c r="B153" s="61" t="s">
        <v>2987</v>
      </c>
      <c r="C153" s="7" t="s">
        <v>2864</v>
      </c>
      <c r="D153" s="7" t="s">
        <v>2951</v>
      </c>
      <c r="E153" s="7" t="s">
        <v>2862</v>
      </c>
    </row>
    <row r="154" spans="1:5" ht="15.75" x14ac:dyDescent="0.25">
      <c r="A154" s="7">
        <v>38</v>
      </c>
      <c r="B154" s="61" t="s">
        <v>2988</v>
      </c>
      <c r="C154" s="7" t="s">
        <v>2864</v>
      </c>
      <c r="D154" s="7" t="s">
        <v>2951</v>
      </c>
      <c r="E154" s="7" t="s">
        <v>2862</v>
      </c>
    </row>
    <row r="155" spans="1:5" ht="15.75" x14ac:dyDescent="0.25">
      <c r="A155" s="7">
        <v>39</v>
      </c>
      <c r="B155" s="61" t="s">
        <v>2989</v>
      </c>
      <c r="C155" s="7" t="s">
        <v>2864</v>
      </c>
      <c r="D155" s="7" t="s">
        <v>2951</v>
      </c>
      <c r="E155" s="7" t="s">
        <v>2862</v>
      </c>
    </row>
    <row r="156" spans="1:5" ht="15.75" x14ac:dyDescent="0.25">
      <c r="A156" s="7">
        <v>40</v>
      </c>
      <c r="B156" s="61" t="s">
        <v>2990</v>
      </c>
      <c r="C156" s="7" t="s">
        <v>2861</v>
      </c>
      <c r="D156" s="7" t="s">
        <v>2951</v>
      </c>
      <c r="E156" s="7" t="s">
        <v>2862</v>
      </c>
    </row>
    <row r="157" spans="1:5" ht="15.75" x14ac:dyDescent="0.25">
      <c r="A157" s="7">
        <v>41</v>
      </c>
      <c r="B157" s="61" t="s">
        <v>2991</v>
      </c>
      <c r="C157" s="7" t="s">
        <v>2864</v>
      </c>
      <c r="D157" s="7" t="s">
        <v>2951</v>
      </c>
      <c r="E157" s="7" t="s">
        <v>2862</v>
      </c>
    </row>
    <row r="158" spans="1:5" ht="15.75" x14ac:dyDescent="0.25">
      <c r="A158" s="7">
        <v>42</v>
      </c>
      <c r="B158" s="61" t="s">
        <v>2992</v>
      </c>
      <c r="C158" s="7" t="s">
        <v>2864</v>
      </c>
      <c r="D158" s="7" t="s">
        <v>2951</v>
      </c>
      <c r="E158" s="7" t="s">
        <v>2862</v>
      </c>
    </row>
    <row r="159" spans="1:5" ht="15.75" x14ac:dyDescent="0.25">
      <c r="A159" s="7">
        <v>43</v>
      </c>
      <c r="B159" s="61" t="s">
        <v>2993</v>
      </c>
      <c r="C159" s="7" t="s">
        <v>2864</v>
      </c>
      <c r="D159" s="7" t="s">
        <v>2951</v>
      </c>
      <c r="E159" s="7" t="s">
        <v>2862</v>
      </c>
    </row>
    <row r="160" spans="1:5" ht="15.75" x14ac:dyDescent="0.25">
      <c r="A160" s="7">
        <v>44</v>
      </c>
      <c r="B160" s="61" t="s">
        <v>2994</v>
      </c>
      <c r="C160" s="7" t="s">
        <v>2864</v>
      </c>
      <c r="D160" s="7" t="s">
        <v>2951</v>
      </c>
      <c r="E160" s="7" t="s">
        <v>2862</v>
      </c>
    </row>
    <row r="161" spans="1:5" ht="15.75" x14ac:dyDescent="0.25">
      <c r="A161" s="7">
        <v>45</v>
      </c>
      <c r="B161" s="61" t="s">
        <v>2995</v>
      </c>
      <c r="C161" s="7" t="s">
        <v>2864</v>
      </c>
      <c r="D161" s="7" t="s">
        <v>2951</v>
      </c>
      <c r="E161" s="7" t="s">
        <v>2862</v>
      </c>
    </row>
    <row r="162" spans="1:5" ht="15.75" x14ac:dyDescent="0.25">
      <c r="A162" s="7">
        <v>46</v>
      </c>
      <c r="B162" s="61" t="s">
        <v>2996</v>
      </c>
      <c r="C162" s="7" t="s">
        <v>2864</v>
      </c>
      <c r="D162" s="7" t="s">
        <v>2951</v>
      </c>
      <c r="E162" s="7" t="s">
        <v>2862</v>
      </c>
    </row>
    <row r="163" spans="1:5" ht="15.75" x14ac:dyDescent="0.25">
      <c r="A163" s="7">
        <v>47</v>
      </c>
      <c r="B163" s="61" t="s">
        <v>2997</v>
      </c>
      <c r="C163" s="7" t="s">
        <v>2864</v>
      </c>
      <c r="D163" s="7" t="s">
        <v>2951</v>
      </c>
      <c r="E163" s="7" t="s">
        <v>2862</v>
      </c>
    </row>
    <row r="164" spans="1:5" ht="15.75" x14ac:dyDescent="0.25">
      <c r="A164" s="7">
        <v>1</v>
      </c>
      <c r="B164" s="60" t="s">
        <v>3026</v>
      </c>
      <c r="C164" s="7" t="s">
        <v>2864</v>
      </c>
      <c r="D164" s="7" t="s">
        <v>3027</v>
      </c>
      <c r="E164" s="7" t="s">
        <v>2862</v>
      </c>
    </row>
    <row r="165" spans="1:5" ht="15.75" x14ac:dyDescent="0.25">
      <c r="A165" s="7">
        <v>2</v>
      </c>
      <c r="B165" s="60" t="s">
        <v>3028</v>
      </c>
      <c r="C165" s="7" t="s">
        <v>2864</v>
      </c>
      <c r="D165" s="7" t="s">
        <v>3027</v>
      </c>
      <c r="E165" s="7" t="s">
        <v>2862</v>
      </c>
    </row>
    <row r="166" spans="1:5" ht="15.75" x14ac:dyDescent="0.25">
      <c r="A166" s="7">
        <v>3</v>
      </c>
      <c r="B166" s="61" t="s">
        <v>3029</v>
      </c>
      <c r="C166" s="7" t="s">
        <v>2864</v>
      </c>
      <c r="D166" s="7" t="s">
        <v>3027</v>
      </c>
      <c r="E166" s="7" t="s">
        <v>2862</v>
      </c>
    </row>
    <row r="167" spans="1:5" ht="15.75" x14ac:dyDescent="0.25">
      <c r="A167" s="7">
        <v>4</v>
      </c>
      <c r="B167" s="61" t="s">
        <v>3030</v>
      </c>
      <c r="C167" s="7" t="s">
        <v>2864</v>
      </c>
      <c r="D167" s="7" t="s">
        <v>3027</v>
      </c>
      <c r="E167" s="7" t="s">
        <v>2862</v>
      </c>
    </row>
    <row r="168" spans="1:5" ht="15.75" x14ac:dyDescent="0.25">
      <c r="A168" s="7">
        <v>5</v>
      </c>
      <c r="B168" s="61" t="s">
        <v>3031</v>
      </c>
      <c r="C168" s="7" t="s">
        <v>2864</v>
      </c>
      <c r="D168" s="7" t="s">
        <v>3027</v>
      </c>
      <c r="E168" s="7" t="s">
        <v>2862</v>
      </c>
    </row>
    <row r="169" spans="1:5" ht="15.75" x14ac:dyDescent="0.25">
      <c r="A169" s="7">
        <v>6</v>
      </c>
      <c r="B169" s="61" t="s">
        <v>3032</v>
      </c>
      <c r="C169" s="7" t="s">
        <v>2864</v>
      </c>
      <c r="D169" s="7" t="s">
        <v>3027</v>
      </c>
      <c r="E169" s="7" t="s">
        <v>2862</v>
      </c>
    </row>
    <row r="170" spans="1:5" ht="15.75" x14ac:dyDescent="0.25">
      <c r="A170" s="7">
        <v>7</v>
      </c>
      <c r="B170" s="61" t="s">
        <v>3033</v>
      </c>
      <c r="C170" s="7" t="s">
        <v>2864</v>
      </c>
      <c r="D170" s="7" t="s">
        <v>3027</v>
      </c>
      <c r="E170" s="7" t="s">
        <v>2862</v>
      </c>
    </row>
    <row r="171" spans="1:5" ht="15.75" x14ac:dyDescent="0.25">
      <c r="A171" s="7">
        <v>8</v>
      </c>
      <c r="B171" s="61" t="s">
        <v>3034</v>
      </c>
      <c r="C171" s="7" t="s">
        <v>2864</v>
      </c>
      <c r="D171" s="7" t="s">
        <v>3027</v>
      </c>
      <c r="E171" s="7" t="s">
        <v>2862</v>
      </c>
    </row>
    <row r="172" spans="1:5" ht="15.75" x14ac:dyDescent="0.25">
      <c r="A172" s="7">
        <v>9</v>
      </c>
      <c r="B172" s="61" t="s">
        <v>3035</v>
      </c>
      <c r="C172" s="7" t="s">
        <v>2861</v>
      </c>
      <c r="D172" s="7" t="s">
        <v>3027</v>
      </c>
      <c r="E172" s="7" t="s">
        <v>2862</v>
      </c>
    </row>
    <row r="173" spans="1:5" ht="15.75" x14ac:dyDescent="0.25">
      <c r="A173" s="7">
        <v>10</v>
      </c>
      <c r="B173" s="61" t="s">
        <v>3036</v>
      </c>
      <c r="C173" s="7" t="s">
        <v>2864</v>
      </c>
      <c r="D173" s="7" t="s">
        <v>3027</v>
      </c>
      <c r="E173" s="7" t="s">
        <v>2862</v>
      </c>
    </row>
    <row r="174" spans="1:5" ht="15.75" x14ac:dyDescent="0.25">
      <c r="A174" s="7">
        <v>11</v>
      </c>
      <c r="B174" s="61" t="s">
        <v>3037</v>
      </c>
      <c r="C174" s="7" t="s">
        <v>2861</v>
      </c>
      <c r="D174" s="7" t="s">
        <v>3027</v>
      </c>
      <c r="E174" s="7" t="s">
        <v>2862</v>
      </c>
    </row>
    <row r="175" spans="1:5" ht="15.75" x14ac:dyDescent="0.25">
      <c r="A175" s="7">
        <v>12</v>
      </c>
      <c r="B175" s="61" t="s">
        <v>3038</v>
      </c>
      <c r="C175" s="7" t="s">
        <v>2861</v>
      </c>
      <c r="D175" s="7" t="s">
        <v>3027</v>
      </c>
      <c r="E175" s="7" t="s">
        <v>2862</v>
      </c>
    </row>
    <row r="176" spans="1:5" ht="15.75" x14ac:dyDescent="0.25">
      <c r="A176" s="7">
        <v>13</v>
      </c>
      <c r="B176" s="61" t="s">
        <v>3039</v>
      </c>
      <c r="C176" s="7" t="s">
        <v>2861</v>
      </c>
      <c r="D176" s="7" t="s">
        <v>3027</v>
      </c>
      <c r="E176" s="7" t="s">
        <v>2862</v>
      </c>
    </row>
    <row r="177" spans="1:5" ht="15.75" x14ac:dyDescent="0.25">
      <c r="A177" s="7">
        <v>14</v>
      </c>
      <c r="B177" s="61" t="s">
        <v>3040</v>
      </c>
      <c r="C177" s="7" t="s">
        <v>2864</v>
      </c>
      <c r="D177" s="7" t="s">
        <v>3027</v>
      </c>
      <c r="E177" s="7" t="s">
        <v>2862</v>
      </c>
    </row>
    <row r="178" spans="1:5" ht="15.75" x14ac:dyDescent="0.25">
      <c r="A178" s="7">
        <v>15</v>
      </c>
      <c r="B178" s="61" t="s">
        <v>3041</v>
      </c>
      <c r="C178" s="7" t="s">
        <v>2861</v>
      </c>
      <c r="D178" s="7" t="s">
        <v>3027</v>
      </c>
      <c r="E178" s="7" t="s">
        <v>2862</v>
      </c>
    </row>
    <row r="179" spans="1:5" ht="15.75" x14ac:dyDescent="0.25">
      <c r="A179" s="7">
        <v>16</v>
      </c>
      <c r="B179" s="61" t="s">
        <v>3042</v>
      </c>
      <c r="C179" s="7" t="s">
        <v>2864</v>
      </c>
      <c r="D179" s="7" t="s">
        <v>3027</v>
      </c>
      <c r="E179" s="7" t="s">
        <v>2862</v>
      </c>
    </row>
    <row r="180" spans="1:5" ht="15.75" x14ac:dyDescent="0.25">
      <c r="A180" s="7">
        <v>17</v>
      </c>
      <c r="B180" s="61" t="s">
        <v>3043</v>
      </c>
      <c r="C180" s="7" t="s">
        <v>2864</v>
      </c>
      <c r="D180" s="7" t="s">
        <v>3027</v>
      </c>
      <c r="E180" s="7" t="s">
        <v>2862</v>
      </c>
    </row>
    <row r="181" spans="1:5" ht="15.75" x14ac:dyDescent="0.25">
      <c r="A181" s="7">
        <v>18</v>
      </c>
      <c r="B181" s="61" t="s">
        <v>3044</v>
      </c>
      <c r="C181" s="7" t="s">
        <v>2864</v>
      </c>
      <c r="D181" s="7" t="s">
        <v>3027</v>
      </c>
      <c r="E181" s="7" t="s">
        <v>2862</v>
      </c>
    </row>
    <row r="182" spans="1:5" ht="15.75" x14ac:dyDescent="0.25">
      <c r="A182" s="7">
        <v>19</v>
      </c>
      <c r="B182" s="61" t="s">
        <v>3045</v>
      </c>
      <c r="C182" s="7" t="s">
        <v>2864</v>
      </c>
      <c r="D182" s="7" t="s">
        <v>3027</v>
      </c>
      <c r="E182" s="7" t="s">
        <v>2862</v>
      </c>
    </row>
    <row r="183" spans="1:5" ht="15.75" x14ac:dyDescent="0.25">
      <c r="A183" s="7">
        <v>20</v>
      </c>
      <c r="B183" s="61" t="s">
        <v>3046</v>
      </c>
      <c r="C183" s="7" t="s">
        <v>2864</v>
      </c>
      <c r="D183" s="7" t="s">
        <v>3027</v>
      </c>
      <c r="E183" s="7" t="s">
        <v>2862</v>
      </c>
    </row>
    <row r="184" spans="1:5" ht="15.75" x14ac:dyDescent="0.25">
      <c r="A184" s="7">
        <v>21</v>
      </c>
      <c r="B184" s="61" t="s">
        <v>3047</v>
      </c>
      <c r="C184" s="7" t="s">
        <v>2864</v>
      </c>
      <c r="D184" s="7" t="s">
        <v>3027</v>
      </c>
      <c r="E184" s="7" t="s">
        <v>2862</v>
      </c>
    </row>
    <row r="185" spans="1:5" ht="15.75" x14ac:dyDescent="0.25">
      <c r="A185" s="7">
        <v>22</v>
      </c>
      <c r="B185" s="60" t="s">
        <v>3048</v>
      </c>
      <c r="C185" s="27" t="s">
        <v>2861</v>
      </c>
      <c r="D185" s="27" t="s">
        <v>3027</v>
      </c>
      <c r="E185" s="27" t="s">
        <v>2862</v>
      </c>
    </row>
    <row r="187" spans="1:5" ht="15.75" x14ac:dyDescent="0.25">
      <c r="A187" s="17" t="s">
        <v>1297</v>
      </c>
      <c r="B187" s="17" t="s">
        <v>2858</v>
      </c>
      <c r="C187" s="17" t="s">
        <v>4252</v>
      </c>
      <c r="D187" s="17" t="s">
        <v>2859</v>
      </c>
      <c r="E187" s="17" t="s">
        <v>2197</v>
      </c>
    </row>
    <row r="188" spans="1:5" ht="15.75" x14ac:dyDescent="0.25">
      <c r="A188" s="7">
        <v>20</v>
      </c>
      <c r="B188" s="61" t="s">
        <v>3049</v>
      </c>
      <c r="C188" s="7" t="s">
        <v>2861</v>
      </c>
      <c r="D188" s="7" t="s">
        <v>4268</v>
      </c>
      <c r="E188" s="7" t="s">
        <v>3050</v>
      </c>
    </row>
    <row r="189" spans="1:5" ht="15.75" x14ac:dyDescent="0.25">
      <c r="A189" s="7">
        <v>21</v>
      </c>
      <c r="B189" s="61" t="s">
        <v>3051</v>
      </c>
      <c r="C189" s="7" t="s">
        <v>2861</v>
      </c>
      <c r="D189" s="7" t="s">
        <v>4268</v>
      </c>
      <c r="E189" s="7" t="s">
        <v>3050</v>
      </c>
    </row>
    <row r="190" spans="1:5" ht="15.75" x14ac:dyDescent="0.25">
      <c r="A190" s="7">
        <v>22</v>
      </c>
      <c r="B190" s="61" t="s">
        <v>3052</v>
      </c>
      <c r="C190" s="7" t="s">
        <v>2864</v>
      </c>
      <c r="D190" s="7" t="s">
        <v>4268</v>
      </c>
      <c r="E190" s="7" t="s">
        <v>3050</v>
      </c>
    </row>
    <row r="191" spans="1:5" ht="15.75" x14ac:dyDescent="0.25">
      <c r="A191" s="7">
        <v>23</v>
      </c>
      <c r="B191" s="61" t="s">
        <v>3053</v>
      </c>
      <c r="C191" s="7" t="s">
        <v>2864</v>
      </c>
      <c r="D191" s="7" t="s">
        <v>4268</v>
      </c>
      <c r="E191" s="7" t="s">
        <v>3050</v>
      </c>
    </row>
    <row r="192" spans="1:5" ht="15.75" x14ac:dyDescent="0.25">
      <c r="A192" s="7">
        <v>24</v>
      </c>
      <c r="B192" s="61" t="s">
        <v>3054</v>
      </c>
      <c r="C192" s="7" t="s">
        <v>2861</v>
      </c>
      <c r="D192" s="7" t="s">
        <v>4268</v>
      </c>
      <c r="E192" s="7" t="s">
        <v>3050</v>
      </c>
    </row>
    <row r="193" spans="1:5" ht="15.75" x14ac:dyDescent="0.25">
      <c r="A193" s="7">
        <v>25</v>
      </c>
      <c r="B193" s="61" t="s">
        <v>3055</v>
      </c>
      <c r="C193" s="7" t="s">
        <v>2864</v>
      </c>
      <c r="D193" s="7" t="s">
        <v>4268</v>
      </c>
      <c r="E193" s="7" t="s">
        <v>3050</v>
      </c>
    </row>
    <row r="194" spans="1:5" ht="15.75" x14ac:dyDescent="0.25">
      <c r="A194" s="7">
        <v>26</v>
      </c>
      <c r="B194" s="61" t="s">
        <v>3056</v>
      </c>
      <c r="C194" s="7" t="s">
        <v>2864</v>
      </c>
      <c r="D194" s="7" t="s">
        <v>4268</v>
      </c>
      <c r="E194" s="7" t="s">
        <v>3050</v>
      </c>
    </row>
    <row r="195" spans="1:5" ht="15.75" x14ac:dyDescent="0.25">
      <c r="A195" s="7">
        <v>27</v>
      </c>
      <c r="B195" s="61" t="s">
        <v>3057</v>
      </c>
      <c r="C195" s="7" t="s">
        <v>2864</v>
      </c>
      <c r="D195" s="7" t="s">
        <v>4268</v>
      </c>
      <c r="E195" s="7" t="s">
        <v>3050</v>
      </c>
    </row>
    <row r="196" spans="1:5" ht="15.75" x14ac:dyDescent="0.25">
      <c r="A196" s="7">
        <v>28</v>
      </c>
      <c r="B196" s="61" t="s">
        <v>3058</v>
      </c>
      <c r="C196" s="7" t="s">
        <v>2864</v>
      </c>
      <c r="D196" s="7" t="s">
        <v>4268</v>
      </c>
      <c r="E196" s="7" t="s">
        <v>3050</v>
      </c>
    </row>
    <row r="197" spans="1:5" ht="15.75" x14ac:dyDescent="0.25">
      <c r="A197" s="7">
        <v>29</v>
      </c>
      <c r="B197" s="61" t="s">
        <v>3059</v>
      </c>
      <c r="C197" s="7" t="s">
        <v>2864</v>
      </c>
      <c r="D197" s="7" t="s">
        <v>4268</v>
      </c>
      <c r="E197" s="7" t="s">
        <v>3050</v>
      </c>
    </row>
    <row r="198" spans="1:5" ht="15.75" x14ac:dyDescent="0.25">
      <c r="A198" s="7">
        <v>30</v>
      </c>
      <c r="B198" s="61" t="s">
        <v>3060</v>
      </c>
      <c r="C198" s="7" t="s">
        <v>2864</v>
      </c>
      <c r="D198" s="7" t="s">
        <v>4268</v>
      </c>
      <c r="E198" s="7" t="s">
        <v>3050</v>
      </c>
    </row>
    <row r="199" spans="1:5" ht="15.75" x14ac:dyDescent="0.25">
      <c r="A199" s="7">
        <v>31</v>
      </c>
      <c r="B199" s="61" t="s">
        <v>3061</v>
      </c>
      <c r="C199" s="7" t="s">
        <v>2861</v>
      </c>
      <c r="D199" s="7" t="s">
        <v>4268</v>
      </c>
      <c r="E199" s="7" t="s">
        <v>3050</v>
      </c>
    </row>
    <row r="200" spans="1:5" ht="15.75" x14ac:dyDescent="0.25">
      <c r="A200" s="7">
        <v>32</v>
      </c>
      <c r="B200" s="61" t="s">
        <v>3062</v>
      </c>
      <c r="C200" s="7" t="s">
        <v>2861</v>
      </c>
      <c r="D200" s="7" t="s">
        <v>4268</v>
      </c>
      <c r="E200" s="7" t="s">
        <v>3050</v>
      </c>
    </row>
    <row r="201" spans="1:5" ht="15.75" x14ac:dyDescent="0.25">
      <c r="A201" s="7">
        <v>33</v>
      </c>
      <c r="B201" s="61" t="s">
        <v>3063</v>
      </c>
      <c r="C201" s="7" t="s">
        <v>2864</v>
      </c>
      <c r="D201" s="7" t="s">
        <v>4268</v>
      </c>
      <c r="E201" s="7" t="s">
        <v>3050</v>
      </c>
    </row>
    <row r="202" spans="1:5" ht="15.75" x14ac:dyDescent="0.25">
      <c r="A202" s="7">
        <v>34</v>
      </c>
      <c r="B202" s="61" t="s">
        <v>3064</v>
      </c>
      <c r="C202" s="7" t="s">
        <v>2861</v>
      </c>
      <c r="D202" s="7" t="s">
        <v>4268</v>
      </c>
      <c r="E202" s="7" t="s">
        <v>3050</v>
      </c>
    </row>
    <row r="203" spans="1:5" ht="15.75" x14ac:dyDescent="0.25">
      <c r="A203" s="7">
        <v>35</v>
      </c>
      <c r="B203" s="61" t="s">
        <v>3065</v>
      </c>
      <c r="C203" s="7" t="s">
        <v>2864</v>
      </c>
      <c r="D203" s="7" t="s">
        <v>4268</v>
      </c>
      <c r="E203" s="7" t="s">
        <v>3050</v>
      </c>
    </row>
    <row r="204" spans="1:5" ht="15.75" x14ac:dyDescent="0.25">
      <c r="A204" s="7">
        <v>36</v>
      </c>
      <c r="B204" s="61" t="s">
        <v>3066</v>
      </c>
      <c r="C204" s="7" t="s">
        <v>2864</v>
      </c>
      <c r="D204" s="7" t="s">
        <v>4268</v>
      </c>
      <c r="E204" s="7" t="s">
        <v>3050</v>
      </c>
    </row>
    <row r="205" spans="1:5" ht="15.75" x14ac:dyDescent="0.25">
      <c r="A205" s="7">
        <v>37</v>
      </c>
      <c r="B205" s="61" t="s">
        <v>3067</v>
      </c>
      <c r="C205" s="7" t="s">
        <v>2864</v>
      </c>
      <c r="D205" s="7" t="s">
        <v>4268</v>
      </c>
      <c r="E205" s="7" t="s">
        <v>3050</v>
      </c>
    </row>
    <row r="206" spans="1:5" ht="15.75" x14ac:dyDescent="0.25">
      <c r="A206" s="7">
        <v>38</v>
      </c>
      <c r="B206" s="61" t="s">
        <v>3068</v>
      </c>
      <c r="C206" s="7" t="s">
        <v>2864</v>
      </c>
      <c r="D206" s="7" t="s">
        <v>4268</v>
      </c>
      <c r="E206" s="7" t="s">
        <v>3050</v>
      </c>
    </row>
    <row r="207" spans="1:5" ht="15.75" x14ac:dyDescent="0.25">
      <c r="A207" s="7">
        <v>39</v>
      </c>
      <c r="B207" s="61" t="s">
        <v>3069</v>
      </c>
      <c r="C207" s="7" t="s">
        <v>2861</v>
      </c>
      <c r="D207" s="7" t="s">
        <v>4268</v>
      </c>
      <c r="E207" s="7" t="s">
        <v>3050</v>
      </c>
    </row>
    <row r="208" spans="1:5" ht="15.75" x14ac:dyDescent="0.25">
      <c r="A208" s="7">
        <v>40</v>
      </c>
      <c r="B208" s="61" t="s">
        <v>3070</v>
      </c>
      <c r="C208" s="7" t="s">
        <v>2864</v>
      </c>
      <c r="D208" s="7" t="s">
        <v>4268</v>
      </c>
      <c r="E208" s="7" t="s">
        <v>3050</v>
      </c>
    </row>
    <row r="209" spans="1:5" ht="15.75" x14ac:dyDescent="0.25">
      <c r="A209" s="7">
        <v>41</v>
      </c>
      <c r="B209" s="61" t="s">
        <v>3071</v>
      </c>
      <c r="C209" s="7" t="s">
        <v>2864</v>
      </c>
      <c r="D209" s="7" t="s">
        <v>4268</v>
      </c>
      <c r="E209" s="7" t="s">
        <v>3050</v>
      </c>
    </row>
    <row r="210" spans="1:5" ht="15.75" x14ac:dyDescent="0.25">
      <c r="A210" s="7">
        <v>42</v>
      </c>
      <c r="B210" s="61" t="s">
        <v>3072</v>
      </c>
      <c r="C210" s="7" t="s">
        <v>2864</v>
      </c>
      <c r="D210" s="7" t="s">
        <v>4268</v>
      </c>
      <c r="E210" s="7" t="s">
        <v>3050</v>
      </c>
    </row>
    <row r="211" spans="1:5" ht="15.75" x14ac:dyDescent="0.25">
      <c r="A211" s="7">
        <v>43</v>
      </c>
      <c r="B211" s="61" t="s">
        <v>3073</v>
      </c>
      <c r="C211" s="7" t="s">
        <v>2861</v>
      </c>
      <c r="D211" s="7" t="s">
        <v>4268</v>
      </c>
      <c r="E211" s="7" t="s">
        <v>3050</v>
      </c>
    </row>
    <row r="212" spans="1:5" ht="15.75" x14ac:dyDescent="0.25">
      <c r="A212" s="7">
        <v>44</v>
      </c>
      <c r="B212" s="61" t="s">
        <v>3074</v>
      </c>
      <c r="C212" s="7" t="s">
        <v>2861</v>
      </c>
      <c r="D212" s="7" t="s">
        <v>4268</v>
      </c>
      <c r="E212" s="7" t="s">
        <v>3050</v>
      </c>
    </row>
    <row r="213" spans="1:5" ht="15.75" x14ac:dyDescent="0.25">
      <c r="A213" s="7">
        <v>45</v>
      </c>
      <c r="B213" s="61" t="s">
        <v>3075</v>
      </c>
      <c r="C213" s="7" t="s">
        <v>2861</v>
      </c>
      <c r="D213" s="7" t="s">
        <v>4268</v>
      </c>
      <c r="E213" s="7" t="s">
        <v>3050</v>
      </c>
    </row>
    <row r="214" spans="1:5" ht="15.75" x14ac:dyDescent="0.25">
      <c r="A214" s="7">
        <v>46</v>
      </c>
      <c r="B214" s="61" t="s">
        <v>3076</v>
      </c>
      <c r="C214" s="7" t="s">
        <v>2864</v>
      </c>
      <c r="D214" s="7" t="s">
        <v>4268</v>
      </c>
      <c r="E214" s="7" t="s">
        <v>3050</v>
      </c>
    </row>
    <row r="215" spans="1:5" ht="15.75" x14ac:dyDescent="0.25">
      <c r="A215" s="7">
        <v>47</v>
      </c>
      <c r="B215" s="61" t="s">
        <v>3077</v>
      </c>
      <c r="C215" s="7" t="s">
        <v>2864</v>
      </c>
      <c r="D215" s="7" t="s">
        <v>4268</v>
      </c>
      <c r="E215" s="7" t="s">
        <v>3050</v>
      </c>
    </row>
    <row r="216" spans="1:5" ht="15.75" x14ac:dyDescent="0.25">
      <c r="A216" s="7">
        <v>1</v>
      </c>
      <c r="B216" s="61" t="s">
        <v>3078</v>
      </c>
      <c r="C216" s="7" t="s">
        <v>2861</v>
      </c>
      <c r="D216" s="7" t="s">
        <v>151</v>
      </c>
      <c r="E216" s="7" t="s">
        <v>3050</v>
      </c>
    </row>
    <row r="217" spans="1:5" ht="15.75" x14ac:dyDescent="0.25">
      <c r="A217" s="7">
        <v>2</v>
      </c>
      <c r="B217" s="61" t="s">
        <v>3079</v>
      </c>
      <c r="C217" s="7" t="s">
        <v>2861</v>
      </c>
      <c r="D217" s="7" t="s">
        <v>151</v>
      </c>
      <c r="E217" s="7" t="s">
        <v>3050</v>
      </c>
    </row>
    <row r="218" spans="1:5" ht="15.75" x14ac:dyDescent="0.25">
      <c r="A218" s="7">
        <v>3</v>
      </c>
      <c r="B218" s="61" t="s">
        <v>3080</v>
      </c>
      <c r="C218" s="7" t="s">
        <v>2864</v>
      </c>
      <c r="D218" s="7" t="s">
        <v>151</v>
      </c>
      <c r="E218" s="7" t="s">
        <v>3050</v>
      </c>
    </row>
    <row r="219" spans="1:5" ht="15.75" x14ac:dyDescent="0.25">
      <c r="A219" s="7">
        <v>4</v>
      </c>
      <c r="B219" s="61" t="s">
        <v>3081</v>
      </c>
      <c r="C219" s="7" t="s">
        <v>2861</v>
      </c>
      <c r="D219" s="7" t="s">
        <v>151</v>
      </c>
      <c r="E219" s="7" t="s">
        <v>3050</v>
      </c>
    </row>
    <row r="220" spans="1:5" ht="15.75" x14ac:dyDescent="0.25">
      <c r="A220" s="7">
        <v>5</v>
      </c>
      <c r="B220" s="61" t="s">
        <v>3082</v>
      </c>
      <c r="C220" s="7" t="s">
        <v>2864</v>
      </c>
      <c r="D220" s="7" t="s">
        <v>151</v>
      </c>
      <c r="E220" s="7" t="s">
        <v>3050</v>
      </c>
    </row>
    <row r="221" spans="1:5" ht="15.75" x14ac:dyDescent="0.25">
      <c r="A221" s="7">
        <v>6</v>
      </c>
      <c r="B221" s="61" t="s">
        <v>3083</v>
      </c>
      <c r="C221" s="7" t="s">
        <v>2864</v>
      </c>
      <c r="D221" s="7" t="s">
        <v>151</v>
      </c>
      <c r="E221" s="7" t="s">
        <v>3050</v>
      </c>
    </row>
    <row r="222" spans="1:5" ht="15.75" x14ac:dyDescent="0.25">
      <c r="A222" s="7">
        <v>7</v>
      </c>
      <c r="B222" s="61" t="s">
        <v>3084</v>
      </c>
      <c r="C222" s="7" t="s">
        <v>2861</v>
      </c>
      <c r="D222" s="7" t="s">
        <v>151</v>
      </c>
      <c r="E222" s="7" t="s">
        <v>3050</v>
      </c>
    </row>
    <row r="223" spans="1:5" ht="15.75" x14ac:dyDescent="0.25">
      <c r="A223" s="7">
        <v>8</v>
      </c>
      <c r="B223" s="61" t="s">
        <v>3085</v>
      </c>
      <c r="C223" s="7" t="s">
        <v>2861</v>
      </c>
      <c r="D223" s="7" t="s">
        <v>151</v>
      </c>
      <c r="E223" s="7" t="s">
        <v>3050</v>
      </c>
    </row>
    <row r="224" spans="1:5" ht="15.75" x14ac:dyDescent="0.25">
      <c r="A224" s="7">
        <v>9</v>
      </c>
      <c r="B224" s="61" t="s">
        <v>3086</v>
      </c>
      <c r="C224" s="7" t="s">
        <v>2864</v>
      </c>
      <c r="D224" s="7" t="s">
        <v>151</v>
      </c>
      <c r="E224" s="7" t="s">
        <v>3050</v>
      </c>
    </row>
    <row r="225" spans="1:5" ht="15.75" x14ac:dyDescent="0.25">
      <c r="A225" s="7">
        <v>10</v>
      </c>
      <c r="B225" s="61" t="s">
        <v>3087</v>
      </c>
      <c r="C225" s="7" t="s">
        <v>2864</v>
      </c>
      <c r="D225" s="7" t="s">
        <v>151</v>
      </c>
      <c r="E225" s="7" t="s">
        <v>3050</v>
      </c>
    </row>
    <row r="226" spans="1:5" ht="15.75" x14ac:dyDescent="0.25">
      <c r="A226" s="7">
        <v>11</v>
      </c>
      <c r="B226" s="61" t="s">
        <v>3088</v>
      </c>
      <c r="C226" s="7" t="s">
        <v>2861</v>
      </c>
      <c r="D226" s="7" t="s">
        <v>151</v>
      </c>
      <c r="E226" s="7" t="s">
        <v>3050</v>
      </c>
    </row>
    <row r="227" spans="1:5" ht="15.75" x14ac:dyDescent="0.25">
      <c r="A227" s="7">
        <v>12</v>
      </c>
      <c r="B227" s="61" t="s">
        <v>3089</v>
      </c>
      <c r="C227" s="7" t="s">
        <v>2861</v>
      </c>
      <c r="D227" s="7" t="s">
        <v>151</v>
      </c>
      <c r="E227" s="7" t="s">
        <v>3050</v>
      </c>
    </row>
    <row r="228" spans="1:5" ht="15.75" x14ac:dyDescent="0.25">
      <c r="A228" s="7">
        <v>13</v>
      </c>
      <c r="B228" s="61" t="s">
        <v>3090</v>
      </c>
      <c r="C228" s="7" t="s">
        <v>2861</v>
      </c>
      <c r="D228" s="7" t="s">
        <v>151</v>
      </c>
      <c r="E228" s="7" t="s">
        <v>3050</v>
      </c>
    </row>
    <row r="229" spans="1:5" ht="15.75" x14ac:dyDescent="0.25">
      <c r="A229" s="7">
        <v>14</v>
      </c>
      <c r="B229" s="61" t="s">
        <v>3091</v>
      </c>
      <c r="C229" s="7" t="s">
        <v>2864</v>
      </c>
      <c r="D229" s="7" t="s">
        <v>151</v>
      </c>
      <c r="E229" s="7" t="s">
        <v>3050</v>
      </c>
    </row>
    <row r="230" spans="1:5" ht="15.75" x14ac:dyDescent="0.25">
      <c r="A230" s="7">
        <v>15</v>
      </c>
      <c r="B230" s="61" t="s">
        <v>3092</v>
      </c>
      <c r="C230" s="7" t="s">
        <v>2864</v>
      </c>
      <c r="D230" s="7" t="s">
        <v>151</v>
      </c>
      <c r="E230" s="7" t="s">
        <v>3050</v>
      </c>
    </row>
    <row r="231" spans="1:5" ht="15.75" x14ac:dyDescent="0.25">
      <c r="A231" s="7">
        <v>16</v>
      </c>
      <c r="B231" s="61" t="s">
        <v>3093</v>
      </c>
      <c r="C231" s="7" t="s">
        <v>2864</v>
      </c>
      <c r="D231" s="7" t="s">
        <v>151</v>
      </c>
      <c r="E231" s="7" t="s">
        <v>3050</v>
      </c>
    </row>
    <row r="232" spans="1:5" ht="15.75" x14ac:dyDescent="0.25">
      <c r="A232" s="7">
        <v>17</v>
      </c>
      <c r="B232" s="61" t="s">
        <v>3094</v>
      </c>
      <c r="C232" s="7" t="s">
        <v>2864</v>
      </c>
      <c r="D232" s="7" t="s">
        <v>151</v>
      </c>
      <c r="E232" s="7" t="s">
        <v>3050</v>
      </c>
    </row>
    <row r="233" spans="1:5" ht="15.75" x14ac:dyDescent="0.25">
      <c r="A233" s="7">
        <v>18</v>
      </c>
      <c r="B233" s="61" t="s">
        <v>3095</v>
      </c>
      <c r="C233" s="7" t="s">
        <v>2861</v>
      </c>
      <c r="D233" s="7" t="s">
        <v>151</v>
      </c>
      <c r="E233" s="7" t="s">
        <v>3050</v>
      </c>
    </row>
    <row r="234" spans="1:5" ht="15.75" x14ac:dyDescent="0.25">
      <c r="A234" s="7">
        <v>19</v>
      </c>
      <c r="B234" s="61" t="s">
        <v>3096</v>
      </c>
      <c r="C234" s="7" t="s">
        <v>2864</v>
      </c>
      <c r="D234" s="7" t="s">
        <v>151</v>
      </c>
      <c r="E234" s="7" t="s">
        <v>3050</v>
      </c>
    </row>
    <row r="235" spans="1:5" ht="15.75" x14ac:dyDescent="0.25">
      <c r="A235" s="7">
        <v>20</v>
      </c>
      <c r="B235" s="61" t="s">
        <v>3097</v>
      </c>
      <c r="C235" s="7" t="s">
        <v>2864</v>
      </c>
      <c r="D235" s="7" t="s">
        <v>151</v>
      </c>
      <c r="E235" s="7" t="s">
        <v>3050</v>
      </c>
    </row>
    <row r="236" spans="1:5" ht="15.75" x14ac:dyDescent="0.25">
      <c r="A236" s="7">
        <v>21</v>
      </c>
      <c r="B236" s="61" t="s">
        <v>3098</v>
      </c>
      <c r="C236" s="7" t="s">
        <v>2861</v>
      </c>
      <c r="D236" s="7" t="s">
        <v>151</v>
      </c>
      <c r="E236" s="7" t="s">
        <v>3050</v>
      </c>
    </row>
    <row r="237" spans="1:5" ht="15.75" x14ac:dyDescent="0.25">
      <c r="A237" s="7">
        <v>22</v>
      </c>
      <c r="B237" s="61" t="s">
        <v>3099</v>
      </c>
      <c r="C237" s="7" t="s">
        <v>2861</v>
      </c>
      <c r="D237" s="7" t="s">
        <v>151</v>
      </c>
      <c r="E237" s="7" t="s">
        <v>3050</v>
      </c>
    </row>
    <row r="238" spans="1:5" ht="15.75" x14ac:dyDescent="0.25">
      <c r="A238" s="7">
        <v>23</v>
      </c>
      <c r="B238" s="61" t="s">
        <v>3100</v>
      </c>
      <c r="C238" s="7" t="s">
        <v>2864</v>
      </c>
      <c r="D238" s="7" t="s">
        <v>151</v>
      </c>
      <c r="E238" s="7" t="s">
        <v>3050</v>
      </c>
    </row>
    <row r="239" spans="1:5" ht="15.75" x14ac:dyDescent="0.25">
      <c r="A239" s="7">
        <v>24</v>
      </c>
      <c r="B239" s="61" t="s">
        <v>3101</v>
      </c>
      <c r="C239" s="7" t="s">
        <v>2861</v>
      </c>
      <c r="D239" s="7" t="s">
        <v>151</v>
      </c>
      <c r="E239" s="7" t="s">
        <v>3050</v>
      </c>
    </row>
    <row r="240" spans="1:5" ht="15.75" x14ac:dyDescent="0.25">
      <c r="A240" s="7">
        <v>25</v>
      </c>
      <c r="B240" s="61" t="s">
        <v>3102</v>
      </c>
      <c r="C240" s="7" t="s">
        <v>2864</v>
      </c>
      <c r="D240" s="7" t="s">
        <v>151</v>
      </c>
      <c r="E240" s="7" t="s">
        <v>3050</v>
      </c>
    </row>
    <row r="241" spans="1:5" ht="15.75" x14ac:dyDescent="0.25">
      <c r="A241" s="7">
        <v>26</v>
      </c>
      <c r="B241" s="61" t="s">
        <v>3103</v>
      </c>
      <c r="C241" s="7" t="s">
        <v>2861</v>
      </c>
      <c r="D241" s="7" t="s">
        <v>151</v>
      </c>
      <c r="E241" s="7" t="s">
        <v>3050</v>
      </c>
    </row>
    <row r="242" spans="1:5" ht="15.75" x14ac:dyDescent="0.25">
      <c r="A242" s="7">
        <v>27</v>
      </c>
      <c r="B242" s="61" t="s">
        <v>3104</v>
      </c>
      <c r="C242" s="7" t="s">
        <v>2864</v>
      </c>
      <c r="D242" s="7" t="s">
        <v>151</v>
      </c>
      <c r="E242" s="7" t="s">
        <v>3050</v>
      </c>
    </row>
    <row r="243" spans="1:5" ht="15.75" x14ac:dyDescent="0.25">
      <c r="A243" s="7">
        <v>28</v>
      </c>
      <c r="B243" s="61" t="s">
        <v>3105</v>
      </c>
      <c r="C243" s="7" t="s">
        <v>2864</v>
      </c>
      <c r="D243" s="7" t="s">
        <v>151</v>
      </c>
      <c r="E243" s="7" t="s">
        <v>3050</v>
      </c>
    </row>
    <row r="244" spans="1:5" ht="15.75" x14ac:dyDescent="0.25">
      <c r="A244" s="7">
        <v>29</v>
      </c>
      <c r="B244" s="61" t="s">
        <v>3106</v>
      </c>
      <c r="C244" s="7" t="s">
        <v>2861</v>
      </c>
      <c r="D244" s="7" t="s">
        <v>151</v>
      </c>
      <c r="E244" s="7" t="s">
        <v>3050</v>
      </c>
    </row>
    <row r="245" spans="1:5" ht="15.75" x14ac:dyDescent="0.25">
      <c r="A245" s="7">
        <v>30</v>
      </c>
      <c r="B245" s="61" t="s">
        <v>3107</v>
      </c>
      <c r="C245" s="7" t="s">
        <v>2861</v>
      </c>
      <c r="D245" s="7" t="s">
        <v>151</v>
      </c>
      <c r="E245" s="7" t="s">
        <v>3050</v>
      </c>
    </row>
    <row r="246" spans="1:5" ht="15.75" x14ac:dyDescent="0.25">
      <c r="A246" s="7">
        <v>31</v>
      </c>
      <c r="B246" s="61" t="s">
        <v>3108</v>
      </c>
      <c r="C246" s="7" t="s">
        <v>2861</v>
      </c>
      <c r="D246" s="7" t="s">
        <v>151</v>
      </c>
      <c r="E246" s="7" t="s">
        <v>3050</v>
      </c>
    </row>
    <row r="247" spans="1:5" ht="15.75" x14ac:dyDescent="0.25">
      <c r="A247" s="7">
        <v>32</v>
      </c>
      <c r="B247" s="61" t="s">
        <v>3109</v>
      </c>
      <c r="C247" s="7" t="s">
        <v>2861</v>
      </c>
      <c r="D247" s="7" t="s">
        <v>151</v>
      </c>
      <c r="E247" s="7" t="s">
        <v>3050</v>
      </c>
    </row>
    <row r="248" spans="1:5" ht="15.75" x14ac:dyDescent="0.25">
      <c r="A248" s="7">
        <v>33</v>
      </c>
      <c r="B248" s="61" t="s">
        <v>3110</v>
      </c>
      <c r="C248" s="7" t="s">
        <v>2861</v>
      </c>
      <c r="D248" s="7" t="s">
        <v>151</v>
      </c>
      <c r="E248" s="7" t="s">
        <v>3050</v>
      </c>
    </row>
    <row r="249" spans="1:5" ht="15.75" x14ac:dyDescent="0.25">
      <c r="A249" s="7">
        <v>34</v>
      </c>
      <c r="B249" s="61" t="s">
        <v>3111</v>
      </c>
      <c r="C249" s="7" t="s">
        <v>2861</v>
      </c>
      <c r="D249" s="7" t="s">
        <v>151</v>
      </c>
      <c r="E249" s="7" t="s">
        <v>3050</v>
      </c>
    </row>
    <row r="250" spans="1:5" ht="15.75" x14ac:dyDescent="0.25">
      <c r="A250" s="7">
        <v>35</v>
      </c>
      <c r="B250" s="61" t="s">
        <v>3112</v>
      </c>
      <c r="C250" s="7" t="s">
        <v>2861</v>
      </c>
      <c r="D250" s="7" t="s">
        <v>151</v>
      </c>
      <c r="E250" s="7" t="s">
        <v>3050</v>
      </c>
    </row>
    <row r="251" spans="1:5" ht="15.75" x14ac:dyDescent="0.25">
      <c r="A251" s="7">
        <v>36</v>
      </c>
      <c r="B251" s="61" t="s">
        <v>3113</v>
      </c>
      <c r="C251" s="7" t="s">
        <v>2861</v>
      </c>
      <c r="D251" s="7" t="s">
        <v>151</v>
      </c>
      <c r="E251" s="7" t="s">
        <v>3050</v>
      </c>
    </row>
    <row r="252" spans="1:5" ht="15.75" x14ac:dyDescent="0.25">
      <c r="A252" s="7">
        <v>37</v>
      </c>
      <c r="B252" s="61" t="s">
        <v>3114</v>
      </c>
      <c r="C252" s="7" t="s">
        <v>2864</v>
      </c>
      <c r="D252" s="7" t="s">
        <v>151</v>
      </c>
      <c r="E252" s="7" t="s">
        <v>3050</v>
      </c>
    </row>
    <row r="253" spans="1:5" ht="15.75" x14ac:dyDescent="0.25">
      <c r="A253" s="7">
        <v>38</v>
      </c>
      <c r="B253" s="61" t="s">
        <v>3115</v>
      </c>
      <c r="C253" s="7" t="s">
        <v>2861</v>
      </c>
      <c r="D253" s="7" t="s">
        <v>151</v>
      </c>
      <c r="E253" s="7" t="s">
        <v>3050</v>
      </c>
    </row>
    <row r="254" spans="1:5" ht="15.75" x14ac:dyDescent="0.25">
      <c r="A254" s="7">
        <v>39</v>
      </c>
      <c r="B254" s="61" t="s">
        <v>3116</v>
      </c>
      <c r="C254" s="7" t="s">
        <v>2864</v>
      </c>
      <c r="D254" s="7" t="s">
        <v>151</v>
      </c>
      <c r="E254" s="7" t="s">
        <v>3050</v>
      </c>
    </row>
    <row r="255" spans="1:5" ht="15.75" x14ac:dyDescent="0.25">
      <c r="A255" s="7">
        <v>40</v>
      </c>
      <c r="B255" s="61" t="s">
        <v>3117</v>
      </c>
      <c r="C255" s="7" t="s">
        <v>2864</v>
      </c>
      <c r="D255" s="7" t="s">
        <v>151</v>
      </c>
      <c r="E255" s="7" t="s">
        <v>3050</v>
      </c>
    </row>
    <row r="256" spans="1:5" ht="15.75" x14ac:dyDescent="0.25">
      <c r="A256" s="7">
        <v>41</v>
      </c>
      <c r="B256" s="61" t="s">
        <v>3118</v>
      </c>
      <c r="C256" s="7" t="s">
        <v>2864</v>
      </c>
      <c r="D256" s="7" t="s">
        <v>151</v>
      </c>
      <c r="E256" s="7" t="s">
        <v>3050</v>
      </c>
    </row>
    <row r="257" spans="1:5" ht="15.75" x14ac:dyDescent="0.25">
      <c r="A257" s="7">
        <v>42</v>
      </c>
      <c r="B257" s="61" t="s">
        <v>3119</v>
      </c>
      <c r="C257" s="7" t="s">
        <v>2861</v>
      </c>
      <c r="D257" s="7" t="s">
        <v>151</v>
      </c>
      <c r="E257" s="7" t="s">
        <v>3050</v>
      </c>
    </row>
    <row r="258" spans="1:5" ht="15.75" x14ac:dyDescent="0.25">
      <c r="A258" s="7">
        <v>43</v>
      </c>
      <c r="B258" s="61" t="s">
        <v>3120</v>
      </c>
      <c r="C258" s="7" t="s">
        <v>2864</v>
      </c>
      <c r="D258" s="7" t="s">
        <v>151</v>
      </c>
      <c r="E258" s="7" t="s">
        <v>3050</v>
      </c>
    </row>
    <row r="259" spans="1:5" ht="15.75" x14ac:dyDescent="0.25">
      <c r="A259" s="7">
        <v>44</v>
      </c>
      <c r="B259" s="61" t="s">
        <v>3121</v>
      </c>
      <c r="C259" s="7" t="s">
        <v>2864</v>
      </c>
      <c r="D259" s="7" t="s">
        <v>151</v>
      </c>
      <c r="E259" s="7" t="s">
        <v>3050</v>
      </c>
    </row>
    <row r="260" spans="1:5" ht="15.75" x14ac:dyDescent="0.25">
      <c r="A260" s="7">
        <v>45</v>
      </c>
      <c r="B260" s="61" t="s">
        <v>3122</v>
      </c>
      <c r="C260" s="7" t="s">
        <v>2861</v>
      </c>
      <c r="D260" s="7" t="s">
        <v>151</v>
      </c>
      <c r="E260" s="7" t="s">
        <v>3050</v>
      </c>
    </row>
    <row r="261" spans="1:5" ht="15.75" x14ac:dyDescent="0.25">
      <c r="A261" s="7">
        <v>46</v>
      </c>
      <c r="B261" s="61" t="s">
        <v>3123</v>
      </c>
      <c r="C261" s="7" t="s">
        <v>2864</v>
      </c>
      <c r="D261" s="7" t="s">
        <v>151</v>
      </c>
      <c r="E261" s="7" t="s">
        <v>3050</v>
      </c>
    </row>
    <row r="262" spans="1:5" ht="15.75" x14ac:dyDescent="0.25">
      <c r="A262" s="7">
        <v>47</v>
      </c>
      <c r="B262" s="61" t="s">
        <v>3124</v>
      </c>
      <c r="C262" s="7" t="s">
        <v>2864</v>
      </c>
      <c r="D262" s="7" t="s">
        <v>151</v>
      </c>
      <c r="E262" s="7" t="s">
        <v>3050</v>
      </c>
    </row>
    <row r="263" spans="1:5" ht="15.75" x14ac:dyDescent="0.25">
      <c r="A263" s="7">
        <v>48</v>
      </c>
      <c r="B263" s="61" t="s">
        <v>3125</v>
      </c>
      <c r="C263" s="7" t="s">
        <v>2864</v>
      </c>
      <c r="D263" s="7" t="s">
        <v>151</v>
      </c>
      <c r="E263" s="7" t="s">
        <v>3050</v>
      </c>
    </row>
    <row r="264" spans="1:5" ht="15.75" x14ac:dyDescent="0.25">
      <c r="A264" s="7">
        <v>49</v>
      </c>
      <c r="B264" s="61" t="s">
        <v>3126</v>
      </c>
      <c r="C264" s="7" t="s">
        <v>2861</v>
      </c>
      <c r="D264" s="7" t="s">
        <v>151</v>
      </c>
      <c r="E264" s="7" t="s">
        <v>3050</v>
      </c>
    </row>
    <row r="265" spans="1:5" ht="15.75" x14ac:dyDescent="0.25">
      <c r="A265" s="7">
        <v>50</v>
      </c>
      <c r="B265" s="61" t="s">
        <v>3127</v>
      </c>
      <c r="C265" s="7" t="s">
        <v>2864</v>
      </c>
      <c r="D265" s="7" t="s">
        <v>151</v>
      </c>
      <c r="E265" s="7" t="s">
        <v>3050</v>
      </c>
    </row>
    <row r="266" spans="1:5" ht="15.75" x14ac:dyDescent="0.25">
      <c r="A266" s="7">
        <v>51</v>
      </c>
      <c r="B266" s="61" t="s">
        <v>3128</v>
      </c>
      <c r="C266" s="7" t="s">
        <v>2861</v>
      </c>
      <c r="D266" s="7" t="s">
        <v>151</v>
      </c>
      <c r="E266" s="7" t="s">
        <v>3050</v>
      </c>
    </row>
    <row r="267" spans="1:5" ht="15.75" x14ac:dyDescent="0.25">
      <c r="A267" s="7">
        <v>52</v>
      </c>
      <c r="B267" s="61" t="s">
        <v>3129</v>
      </c>
      <c r="C267" s="7" t="s">
        <v>2864</v>
      </c>
      <c r="D267" s="7" t="s">
        <v>151</v>
      </c>
      <c r="E267" s="7" t="s">
        <v>3050</v>
      </c>
    </row>
    <row r="268" spans="1:5" ht="15.75" x14ac:dyDescent="0.25">
      <c r="A268" s="7">
        <v>53</v>
      </c>
      <c r="B268" s="61" t="s">
        <v>3130</v>
      </c>
      <c r="C268" s="7" t="s">
        <v>2864</v>
      </c>
      <c r="D268" s="7" t="s">
        <v>151</v>
      </c>
      <c r="E268" s="7" t="s">
        <v>3050</v>
      </c>
    </row>
    <row r="269" spans="1:5" ht="15.75" x14ac:dyDescent="0.25">
      <c r="A269" s="7">
        <v>54</v>
      </c>
      <c r="B269" s="61" t="s">
        <v>3131</v>
      </c>
      <c r="C269" s="7" t="s">
        <v>2864</v>
      </c>
      <c r="D269" s="7" t="s">
        <v>151</v>
      </c>
      <c r="E269" s="7" t="s">
        <v>3050</v>
      </c>
    </row>
    <row r="270" spans="1:5" ht="15.75" x14ac:dyDescent="0.25">
      <c r="A270" s="7">
        <v>55</v>
      </c>
      <c r="B270" s="61" t="s">
        <v>3132</v>
      </c>
      <c r="C270" s="7" t="s">
        <v>2864</v>
      </c>
      <c r="D270" s="7" t="s">
        <v>151</v>
      </c>
      <c r="E270" s="7" t="s">
        <v>3050</v>
      </c>
    </row>
    <row r="271" spans="1:5" ht="15.75" x14ac:dyDescent="0.25">
      <c r="A271" s="7">
        <v>56</v>
      </c>
      <c r="B271" s="61" t="s">
        <v>3133</v>
      </c>
      <c r="C271" s="7" t="s">
        <v>2861</v>
      </c>
      <c r="D271" s="7" t="s">
        <v>151</v>
      </c>
      <c r="E271" s="7" t="s">
        <v>3050</v>
      </c>
    </row>
    <row r="272" spans="1:5" ht="15.75" x14ac:dyDescent="0.25">
      <c r="A272" s="7">
        <v>57</v>
      </c>
      <c r="B272" s="61" t="s">
        <v>3134</v>
      </c>
      <c r="C272" s="7" t="s">
        <v>2864</v>
      </c>
      <c r="D272" s="7" t="s">
        <v>151</v>
      </c>
      <c r="E272" s="7" t="s">
        <v>3050</v>
      </c>
    </row>
    <row r="273" spans="1:5" ht="15.75" x14ac:dyDescent="0.25">
      <c r="A273" s="7">
        <v>58</v>
      </c>
      <c r="B273" s="61" t="s">
        <v>3135</v>
      </c>
      <c r="C273" s="7" t="s">
        <v>2864</v>
      </c>
      <c r="D273" s="7" t="s">
        <v>151</v>
      </c>
      <c r="E273" s="7" t="s">
        <v>3050</v>
      </c>
    </row>
    <row r="274" spans="1:5" ht="15.75" x14ac:dyDescent="0.25">
      <c r="A274" s="7">
        <v>59</v>
      </c>
      <c r="B274" s="61" t="s">
        <v>3136</v>
      </c>
      <c r="C274" s="7" t="s">
        <v>2864</v>
      </c>
      <c r="D274" s="7" t="s">
        <v>151</v>
      </c>
      <c r="E274" s="7" t="s">
        <v>3050</v>
      </c>
    </row>
    <row r="275" spans="1:5" ht="15.75" x14ac:dyDescent="0.25">
      <c r="A275" s="7">
        <v>60</v>
      </c>
      <c r="B275" s="61" t="s">
        <v>3137</v>
      </c>
      <c r="C275" s="7" t="s">
        <v>2861</v>
      </c>
      <c r="D275" s="7" t="s">
        <v>151</v>
      </c>
      <c r="E275" s="7" t="s">
        <v>3050</v>
      </c>
    </row>
    <row r="276" spans="1:5" ht="15.75" x14ac:dyDescent="0.25">
      <c r="A276" s="7">
        <v>61</v>
      </c>
      <c r="B276" s="61" t="s">
        <v>3138</v>
      </c>
      <c r="C276" s="7" t="s">
        <v>2861</v>
      </c>
      <c r="D276" s="7" t="s">
        <v>151</v>
      </c>
      <c r="E276" s="7" t="s">
        <v>3050</v>
      </c>
    </row>
    <row r="277" spans="1:5" ht="15.75" x14ac:dyDescent="0.25">
      <c r="A277" s="7">
        <v>62</v>
      </c>
      <c r="B277" s="61" t="s">
        <v>3139</v>
      </c>
      <c r="C277" s="7" t="s">
        <v>2861</v>
      </c>
      <c r="D277" s="7" t="s">
        <v>151</v>
      </c>
      <c r="E277" s="7" t="s">
        <v>3050</v>
      </c>
    </row>
    <row r="278" spans="1:5" ht="15.75" x14ac:dyDescent="0.25">
      <c r="A278" s="7">
        <v>63</v>
      </c>
      <c r="B278" s="61" t="s">
        <v>3140</v>
      </c>
      <c r="C278" s="7" t="s">
        <v>2864</v>
      </c>
      <c r="D278" s="7" t="s">
        <v>151</v>
      </c>
      <c r="E278" s="7" t="s">
        <v>3050</v>
      </c>
    </row>
    <row r="279" spans="1:5" ht="15.75" x14ac:dyDescent="0.25">
      <c r="A279" s="7">
        <v>64</v>
      </c>
      <c r="B279" s="61" t="s">
        <v>3141</v>
      </c>
      <c r="C279" s="7" t="s">
        <v>2861</v>
      </c>
      <c r="D279" s="7" t="s">
        <v>151</v>
      </c>
      <c r="E279" s="7" t="s">
        <v>3050</v>
      </c>
    </row>
    <row r="280" spans="1:5" ht="15.75" x14ac:dyDescent="0.25">
      <c r="A280" s="7">
        <v>65</v>
      </c>
      <c r="B280" s="61" t="s">
        <v>3142</v>
      </c>
      <c r="C280" s="7" t="s">
        <v>2864</v>
      </c>
      <c r="D280" s="7" t="s">
        <v>151</v>
      </c>
      <c r="E280" s="7" t="s">
        <v>3050</v>
      </c>
    </row>
    <row r="281" spans="1:5" ht="15.75" x14ac:dyDescent="0.25">
      <c r="A281" s="7">
        <v>66</v>
      </c>
      <c r="B281" s="61" t="s">
        <v>3143</v>
      </c>
      <c r="C281" s="7" t="s">
        <v>2861</v>
      </c>
      <c r="D281" s="7" t="s">
        <v>151</v>
      </c>
      <c r="E281" s="7" t="s">
        <v>3050</v>
      </c>
    </row>
    <row r="282" spans="1:5" ht="15.75" x14ac:dyDescent="0.25">
      <c r="A282" s="7">
        <v>67</v>
      </c>
      <c r="B282" s="61" t="s">
        <v>3144</v>
      </c>
      <c r="C282" s="7" t="s">
        <v>2864</v>
      </c>
      <c r="D282" s="7" t="s">
        <v>151</v>
      </c>
      <c r="E282" s="7" t="s">
        <v>3050</v>
      </c>
    </row>
    <row r="283" spans="1:5" ht="15.75" x14ac:dyDescent="0.25">
      <c r="A283" s="7">
        <v>68</v>
      </c>
      <c r="B283" s="61" t="s">
        <v>3145</v>
      </c>
      <c r="C283" s="7" t="s">
        <v>2861</v>
      </c>
      <c r="D283" s="7" t="s">
        <v>151</v>
      </c>
      <c r="E283" s="7" t="s">
        <v>3050</v>
      </c>
    </row>
    <row r="284" spans="1:5" ht="15.75" x14ac:dyDescent="0.25">
      <c r="A284" s="7">
        <v>1</v>
      </c>
      <c r="B284" s="61" t="s">
        <v>3146</v>
      </c>
      <c r="C284" s="7" t="s">
        <v>2864</v>
      </c>
      <c r="D284" s="7" t="s">
        <v>4268</v>
      </c>
      <c r="E284" s="7" t="s">
        <v>3050</v>
      </c>
    </row>
    <row r="285" spans="1:5" ht="15.75" x14ac:dyDescent="0.25">
      <c r="A285" s="7">
        <v>2</v>
      </c>
      <c r="B285" s="61" t="s">
        <v>3147</v>
      </c>
      <c r="C285" s="7" t="s">
        <v>2864</v>
      </c>
      <c r="D285" s="7" t="s">
        <v>4268</v>
      </c>
      <c r="E285" s="7" t="s">
        <v>3050</v>
      </c>
    </row>
    <row r="286" spans="1:5" ht="15.75" x14ac:dyDescent="0.25">
      <c r="A286" s="7">
        <v>3</v>
      </c>
      <c r="B286" s="61" t="s">
        <v>3148</v>
      </c>
      <c r="C286" s="7" t="s">
        <v>2864</v>
      </c>
      <c r="D286" s="7" t="s">
        <v>4268</v>
      </c>
      <c r="E286" s="7" t="s">
        <v>3050</v>
      </c>
    </row>
    <row r="287" spans="1:5" ht="15.75" x14ac:dyDescent="0.25">
      <c r="A287" s="7">
        <v>4</v>
      </c>
      <c r="B287" s="61" t="s">
        <v>3149</v>
      </c>
      <c r="C287" s="7" t="s">
        <v>2864</v>
      </c>
      <c r="D287" s="7" t="s">
        <v>4268</v>
      </c>
      <c r="E287" s="7" t="s">
        <v>3050</v>
      </c>
    </row>
    <row r="288" spans="1:5" ht="15.75" x14ac:dyDescent="0.25">
      <c r="A288" s="7">
        <v>5</v>
      </c>
      <c r="B288" s="61" t="s">
        <v>3150</v>
      </c>
      <c r="C288" s="7" t="s">
        <v>2864</v>
      </c>
      <c r="D288" s="7" t="s">
        <v>4268</v>
      </c>
      <c r="E288" s="7" t="s">
        <v>3050</v>
      </c>
    </row>
    <row r="289" spans="1:5" ht="15.75" x14ac:dyDescent="0.25">
      <c r="A289" s="7">
        <v>6</v>
      </c>
      <c r="B289" s="61" t="s">
        <v>3151</v>
      </c>
      <c r="C289" s="7" t="s">
        <v>2861</v>
      </c>
      <c r="D289" s="7" t="s">
        <v>4268</v>
      </c>
      <c r="E289" s="7" t="s">
        <v>3050</v>
      </c>
    </row>
    <row r="290" spans="1:5" ht="15.75" x14ac:dyDescent="0.25">
      <c r="A290" s="7">
        <v>7</v>
      </c>
      <c r="B290" s="61" t="s">
        <v>3152</v>
      </c>
      <c r="C290" s="7" t="s">
        <v>2864</v>
      </c>
      <c r="D290" s="7" t="s">
        <v>4268</v>
      </c>
      <c r="E290" s="7" t="s">
        <v>3050</v>
      </c>
    </row>
    <row r="291" spans="1:5" ht="15.75" x14ac:dyDescent="0.25">
      <c r="A291" s="7">
        <v>8</v>
      </c>
      <c r="B291" s="61" t="s">
        <v>3153</v>
      </c>
      <c r="C291" s="7" t="s">
        <v>2861</v>
      </c>
      <c r="D291" s="7" t="s">
        <v>4268</v>
      </c>
      <c r="E291" s="7" t="s">
        <v>3050</v>
      </c>
    </row>
    <row r="292" spans="1:5" ht="15.75" x14ac:dyDescent="0.25">
      <c r="A292" s="7">
        <v>9</v>
      </c>
      <c r="B292" s="61" t="s">
        <v>3154</v>
      </c>
      <c r="C292" s="7" t="s">
        <v>2864</v>
      </c>
      <c r="D292" s="7" t="s">
        <v>4268</v>
      </c>
      <c r="E292" s="7" t="s">
        <v>3050</v>
      </c>
    </row>
    <row r="293" spans="1:5" ht="15.75" x14ac:dyDescent="0.25">
      <c r="A293" s="7">
        <v>10</v>
      </c>
      <c r="B293" s="61" t="s">
        <v>3155</v>
      </c>
      <c r="C293" s="7" t="s">
        <v>2861</v>
      </c>
      <c r="D293" s="7" t="s">
        <v>4268</v>
      </c>
      <c r="E293" s="7" t="s">
        <v>3050</v>
      </c>
    </row>
    <row r="294" spans="1:5" ht="15.75" x14ac:dyDescent="0.25">
      <c r="A294" s="7">
        <v>11</v>
      </c>
      <c r="B294" s="61" t="s">
        <v>3156</v>
      </c>
      <c r="C294" s="7" t="s">
        <v>2861</v>
      </c>
      <c r="D294" s="7" t="s">
        <v>4268</v>
      </c>
      <c r="E294" s="7" t="s">
        <v>3050</v>
      </c>
    </row>
    <row r="295" spans="1:5" ht="15.75" x14ac:dyDescent="0.25">
      <c r="A295" s="7">
        <v>12</v>
      </c>
      <c r="B295" s="61" t="s">
        <v>3157</v>
      </c>
      <c r="C295" s="7" t="s">
        <v>2861</v>
      </c>
      <c r="D295" s="7" t="s">
        <v>4268</v>
      </c>
      <c r="E295" s="7" t="s">
        <v>3050</v>
      </c>
    </row>
    <row r="296" spans="1:5" ht="15.75" x14ac:dyDescent="0.25">
      <c r="A296" s="7">
        <v>13</v>
      </c>
      <c r="B296" s="61" t="s">
        <v>3158</v>
      </c>
      <c r="C296" s="7" t="s">
        <v>2864</v>
      </c>
      <c r="D296" s="7" t="s">
        <v>4268</v>
      </c>
      <c r="E296" s="7" t="s">
        <v>3050</v>
      </c>
    </row>
    <row r="297" spans="1:5" ht="15.75" x14ac:dyDescent="0.25">
      <c r="A297" s="7">
        <v>14</v>
      </c>
      <c r="B297" s="61" t="s">
        <v>3159</v>
      </c>
      <c r="C297" s="7" t="s">
        <v>2864</v>
      </c>
      <c r="D297" s="7" t="s">
        <v>4268</v>
      </c>
      <c r="E297" s="7" t="s">
        <v>3050</v>
      </c>
    </row>
    <row r="298" spans="1:5" ht="15.75" x14ac:dyDescent="0.25">
      <c r="A298" s="7">
        <v>15</v>
      </c>
      <c r="B298" s="61" t="s">
        <v>3160</v>
      </c>
      <c r="C298" s="7" t="s">
        <v>2864</v>
      </c>
      <c r="D298" s="7" t="s">
        <v>4268</v>
      </c>
      <c r="E298" s="7" t="s">
        <v>3050</v>
      </c>
    </row>
    <row r="299" spans="1:5" ht="15.75" x14ac:dyDescent="0.25">
      <c r="A299" s="7">
        <v>16</v>
      </c>
      <c r="B299" s="61" t="s">
        <v>3161</v>
      </c>
      <c r="C299" s="7" t="s">
        <v>2864</v>
      </c>
      <c r="D299" s="7" t="s">
        <v>4268</v>
      </c>
      <c r="E299" s="7" t="s">
        <v>3050</v>
      </c>
    </row>
    <row r="300" spans="1:5" ht="15.75" x14ac:dyDescent="0.25">
      <c r="A300" s="7">
        <v>1</v>
      </c>
      <c r="B300" s="61" t="s">
        <v>3162</v>
      </c>
      <c r="C300" s="7" t="s">
        <v>2864</v>
      </c>
      <c r="D300" s="7" t="s">
        <v>2951</v>
      </c>
      <c r="E300" s="7" t="s">
        <v>3050</v>
      </c>
    </row>
    <row r="301" spans="1:5" ht="15.75" x14ac:dyDescent="0.25">
      <c r="A301" s="7">
        <v>2</v>
      </c>
      <c r="B301" s="61" t="s">
        <v>3163</v>
      </c>
      <c r="C301" s="7" t="s">
        <v>2861</v>
      </c>
      <c r="D301" s="7" t="s">
        <v>2951</v>
      </c>
      <c r="E301" s="7" t="s">
        <v>3050</v>
      </c>
    </row>
    <row r="302" spans="1:5" ht="15.75" x14ac:dyDescent="0.25">
      <c r="A302" s="7">
        <v>3</v>
      </c>
      <c r="B302" s="61" t="s">
        <v>3164</v>
      </c>
      <c r="C302" s="7" t="s">
        <v>2861</v>
      </c>
      <c r="D302" s="7" t="s">
        <v>2951</v>
      </c>
      <c r="E302" s="7" t="s">
        <v>3050</v>
      </c>
    </row>
    <row r="303" spans="1:5" ht="15.75" x14ac:dyDescent="0.25">
      <c r="A303" s="7">
        <v>4</v>
      </c>
      <c r="B303" s="61" t="s">
        <v>3165</v>
      </c>
      <c r="C303" s="7" t="s">
        <v>2864</v>
      </c>
      <c r="D303" s="7" t="s">
        <v>2951</v>
      </c>
      <c r="E303" s="7" t="s">
        <v>3050</v>
      </c>
    </row>
    <row r="304" spans="1:5" ht="15.75" x14ac:dyDescent="0.25">
      <c r="A304" s="7">
        <v>5</v>
      </c>
      <c r="B304" s="61" t="s">
        <v>3166</v>
      </c>
      <c r="C304" s="7" t="s">
        <v>2864</v>
      </c>
      <c r="D304" s="7" t="s">
        <v>2951</v>
      </c>
      <c r="E304" s="7" t="s">
        <v>3050</v>
      </c>
    </row>
    <row r="305" spans="1:5" ht="15.75" x14ac:dyDescent="0.25">
      <c r="A305" s="7">
        <v>6</v>
      </c>
      <c r="B305" s="61" t="s">
        <v>3167</v>
      </c>
      <c r="C305" s="7" t="s">
        <v>2864</v>
      </c>
      <c r="D305" s="7" t="s">
        <v>2951</v>
      </c>
      <c r="E305" s="7" t="s">
        <v>3050</v>
      </c>
    </row>
    <row r="306" spans="1:5" ht="15.75" x14ac:dyDescent="0.25">
      <c r="A306" s="7">
        <v>7</v>
      </c>
      <c r="B306" s="61" t="s">
        <v>3168</v>
      </c>
      <c r="C306" s="7" t="s">
        <v>2864</v>
      </c>
      <c r="D306" s="7" t="s">
        <v>2951</v>
      </c>
      <c r="E306" s="7" t="s">
        <v>3050</v>
      </c>
    </row>
    <row r="307" spans="1:5" ht="15.75" x14ac:dyDescent="0.25">
      <c r="A307" s="7">
        <v>8</v>
      </c>
      <c r="B307" s="61" t="s">
        <v>3169</v>
      </c>
      <c r="C307" s="7" t="s">
        <v>2861</v>
      </c>
      <c r="D307" s="7" t="s">
        <v>2951</v>
      </c>
      <c r="E307" s="7" t="s">
        <v>3050</v>
      </c>
    </row>
    <row r="308" spans="1:5" ht="15.75" x14ac:dyDescent="0.25">
      <c r="A308" s="7">
        <v>9</v>
      </c>
      <c r="B308" s="61" t="s">
        <v>3170</v>
      </c>
      <c r="C308" s="7" t="s">
        <v>2864</v>
      </c>
      <c r="D308" s="7" t="s">
        <v>2951</v>
      </c>
      <c r="E308" s="7" t="s">
        <v>3050</v>
      </c>
    </row>
    <row r="309" spans="1:5" ht="15.75" x14ac:dyDescent="0.25">
      <c r="A309" s="7">
        <v>10</v>
      </c>
      <c r="B309" s="61" t="s">
        <v>3171</v>
      </c>
      <c r="C309" s="7" t="s">
        <v>2864</v>
      </c>
      <c r="D309" s="7" t="s">
        <v>2951</v>
      </c>
      <c r="E309" s="7" t="s">
        <v>3050</v>
      </c>
    </row>
    <row r="310" spans="1:5" ht="15.75" x14ac:dyDescent="0.25">
      <c r="A310" s="7">
        <v>11</v>
      </c>
      <c r="B310" s="61" t="s">
        <v>3172</v>
      </c>
      <c r="C310" s="7" t="s">
        <v>2864</v>
      </c>
      <c r="D310" s="7" t="s">
        <v>2951</v>
      </c>
      <c r="E310" s="7" t="s">
        <v>3050</v>
      </c>
    </row>
    <row r="311" spans="1:5" ht="15.75" x14ac:dyDescent="0.25">
      <c r="A311" s="7">
        <v>12</v>
      </c>
      <c r="B311" s="61" t="s">
        <v>3173</v>
      </c>
      <c r="C311" s="7" t="s">
        <v>2864</v>
      </c>
      <c r="D311" s="7" t="s">
        <v>2951</v>
      </c>
      <c r="E311" s="7" t="s">
        <v>3050</v>
      </c>
    </row>
    <row r="312" spans="1:5" ht="15.75" x14ac:dyDescent="0.25">
      <c r="A312" s="7">
        <v>13</v>
      </c>
      <c r="B312" s="61" t="s">
        <v>3174</v>
      </c>
      <c r="C312" s="7" t="s">
        <v>2864</v>
      </c>
      <c r="D312" s="7" t="s">
        <v>2951</v>
      </c>
      <c r="E312" s="7" t="s">
        <v>3050</v>
      </c>
    </row>
    <row r="313" spans="1:5" ht="15.75" x14ac:dyDescent="0.25">
      <c r="A313" s="7">
        <v>14</v>
      </c>
      <c r="B313" s="61" t="s">
        <v>3175</v>
      </c>
      <c r="C313" s="7" t="s">
        <v>2864</v>
      </c>
      <c r="D313" s="7" t="s">
        <v>2951</v>
      </c>
      <c r="E313" s="7" t="s">
        <v>3050</v>
      </c>
    </row>
    <row r="314" spans="1:5" ht="15.75" x14ac:dyDescent="0.25">
      <c r="A314" s="7">
        <v>15</v>
      </c>
      <c r="B314" s="61" t="s">
        <v>3176</v>
      </c>
      <c r="C314" s="7" t="s">
        <v>2861</v>
      </c>
      <c r="D314" s="7" t="s">
        <v>2951</v>
      </c>
      <c r="E314" s="7" t="s">
        <v>3050</v>
      </c>
    </row>
    <row r="315" spans="1:5" ht="15.75" x14ac:dyDescent="0.25">
      <c r="A315" s="7">
        <v>16</v>
      </c>
      <c r="B315" s="61" t="s">
        <v>3177</v>
      </c>
      <c r="C315" s="7" t="s">
        <v>2864</v>
      </c>
      <c r="D315" s="7" t="s">
        <v>2951</v>
      </c>
      <c r="E315" s="7" t="s">
        <v>3050</v>
      </c>
    </row>
    <row r="316" spans="1:5" ht="15.75" x14ac:dyDescent="0.25">
      <c r="A316" s="7">
        <v>17</v>
      </c>
      <c r="B316" s="61" t="s">
        <v>3178</v>
      </c>
      <c r="C316" s="7" t="s">
        <v>2864</v>
      </c>
      <c r="D316" s="7" t="s">
        <v>2951</v>
      </c>
      <c r="E316" s="7" t="s">
        <v>3050</v>
      </c>
    </row>
    <row r="317" spans="1:5" ht="15.75" x14ac:dyDescent="0.25">
      <c r="A317" s="7">
        <v>18</v>
      </c>
      <c r="B317" s="61" t="s">
        <v>3179</v>
      </c>
      <c r="C317" s="7" t="s">
        <v>2864</v>
      </c>
      <c r="D317" s="7" t="s">
        <v>2951</v>
      </c>
      <c r="E317" s="7" t="s">
        <v>3050</v>
      </c>
    </row>
    <row r="318" spans="1:5" ht="15.75" x14ac:dyDescent="0.25">
      <c r="A318" s="7">
        <v>19</v>
      </c>
      <c r="B318" s="61" t="s">
        <v>3180</v>
      </c>
      <c r="C318" s="7" t="s">
        <v>2864</v>
      </c>
      <c r="D318" s="7" t="s">
        <v>2951</v>
      </c>
      <c r="E318" s="7" t="s">
        <v>3050</v>
      </c>
    </row>
    <row r="319" spans="1:5" ht="15.75" x14ac:dyDescent="0.25">
      <c r="A319" s="7">
        <v>20</v>
      </c>
      <c r="B319" s="61" t="s">
        <v>3181</v>
      </c>
      <c r="C319" s="7" t="s">
        <v>2864</v>
      </c>
      <c r="D319" s="7" t="s">
        <v>2951</v>
      </c>
      <c r="E319" s="7" t="s">
        <v>3050</v>
      </c>
    </row>
    <row r="320" spans="1:5" ht="15.75" x14ac:dyDescent="0.25">
      <c r="A320" s="7">
        <v>21</v>
      </c>
      <c r="B320" s="61" t="s">
        <v>3182</v>
      </c>
      <c r="C320" s="7" t="s">
        <v>2861</v>
      </c>
      <c r="D320" s="7" t="s">
        <v>2951</v>
      </c>
      <c r="E320" s="7" t="s">
        <v>3050</v>
      </c>
    </row>
    <row r="321" spans="1:5" ht="15.75" x14ac:dyDescent="0.25">
      <c r="A321" s="7">
        <v>22</v>
      </c>
      <c r="B321" s="61" t="s">
        <v>3183</v>
      </c>
      <c r="C321" s="7" t="s">
        <v>2864</v>
      </c>
      <c r="D321" s="7" t="s">
        <v>2951</v>
      </c>
      <c r="E321" s="7" t="s">
        <v>3050</v>
      </c>
    </row>
    <row r="322" spans="1:5" ht="15.75" x14ac:dyDescent="0.25">
      <c r="A322" s="7">
        <v>23</v>
      </c>
      <c r="B322" s="61" t="s">
        <v>3184</v>
      </c>
      <c r="C322" s="7" t="s">
        <v>2864</v>
      </c>
      <c r="D322" s="7" t="s">
        <v>2951</v>
      </c>
      <c r="E322" s="7" t="s">
        <v>3050</v>
      </c>
    </row>
    <row r="323" spans="1:5" ht="15.75" x14ac:dyDescent="0.25">
      <c r="A323" s="7">
        <v>24</v>
      </c>
      <c r="B323" s="61" t="s">
        <v>3185</v>
      </c>
      <c r="C323" s="7" t="s">
        <v>2861</v>
      </c>
      <c r="D323" s="7" t="s">
        <v>2951</v>
      </c>
      <c r="E323" s="7" t="s">
        <v>3050</v>
      </c>
    </row>
    <row r="324" spans="1:5" ht="15.75" x14ac:dyDescent="0.25">
      <c r="A324" s="7">
        <v>25</v>
      </c>
      <c r="B324" s="61" t="s">
        <v>3186</v>
      </c>
      <c r="C324" s="7" t="s">
        <v>2864</v>
      </c>
      <c r="D324" s="7" t="s">
        <v>2951</v>
      </c>
      <c r="E324" s="7" t="s">
        <v>3050</v>
      </c>
    </row>
    <row r="325" spans="1:5" ht="15.75" x14ac:dyDescent="0.25">
      <c r="A325" s="7">
        <v>26</v>
      </c>
      <c r="B325" s="61" t="s">
        <v>3187</v>
      </c>
      <c r="C325" s="7" t="s">
        <v>2864</v>
      </c>
      <c r="D325" s="7" t="s">
        <v>2951</v>
      </c>
      <c r="E325" s="7" t="s">
        <v>3050</v>
      </c>
    </row>
    <row r="326" spans="1:5" ht="15.75" x14ac:dyDescent="0.25">
      <c r="A326" s="7">
        <v>27</v>
      </c>
      <c r="B326" s="61" t="s">
        <v>3188</v>
      </c>
      <c r="C326" s="7" t="s">
        <v>2864</v>
      </c>
      <c r="D326" s="7" t="s">
        <v>2951</v>
      </c>
      <c r="E326" s="7" t="s">
        <v>3050</v>
      </c>
    </row>
    <row r="327" spans="1:5" ht="15.75" x14ac:dyDescent="0.25">
      <c r="A327" s="7">
        <v>28</v>
      </c>
      <c r="B327" s="61" t="s">
        <v>3189</v>
      </c>
      <c r="C327" s="7" t="s">
        <v>2861</v>
      </c>
      <c r="D327" s="7" t="s">
        <v>2951</v>
      </c>
      <c r="E327" s="7" t="s">
        <v>3050</v>
      </c>
    </row>
    <row r="328" spans="1:5" ht="15.75" x14ac:dyDescent="0.25">
      <c r="A328" s="7">
        <v>29</v>
      </c>
      <c r="B328" s="61" t="s">
        <v>3190</v>
      </c>
      <c r="C328" s="7" t="s">
        <v>2864</v>
      </c>
      <c r="D328" s="7" t="s">
        <v>2951</v>
      </c>
      <c r="E328" s="7" t="s">
        <v>3050</v>
      </c>
    </row>
    <row r="329" spans="1:5" ht="15.75" x14ac:dyDescent="0.25">
      <c r="A329" s="7">
        <v>30</v>
      </c>
      <c r="B329" s="61" t="s">
        <v>3191</v>
      </c>
      <c r="C329" s="7" t="s">
        <v>2864</v>
      </c>
      <c r="D329" s="7" t="s">
        <v>2951</v>
      </c>
      <c r="E329" s="7" t="s">
        <v>3050</v>
      </c>
    </row>
    <row r="330" spans="1:5" ht="15.75" x14ac:dyDescent="0.25">
      <c r="A330" s="7">
        <v>31</v>
      </c>
      <c r="B330" s="61" t="s">
        <v>3192</v>
      </c>
      <c r="C330" s="7" t="s">
        <v>2861</v>
      </c>
      <c r="D330" s="7" t="s">
        <v>2951</v>
      </c>
      <c r="E330" s="7" t="s">
        <v>3050</v>
      </c>
    </row>
    <row r="331" spans="1:5" ht="15.75" x14ac:dyDescent="0.25">
      <c r="A331" s="7">
        <v>32</v>
      </c>
      <c r="B331" s="61" t="s">
        <v>3193</v>
      </c>
      <c r="C331" s="7" t="s">
        <v>2864</v>
      </c>
      <c r="D331" s="7" t="s">
        <v>2951</v>
      </c>
      <c r="E331" s="7" t="s">
        <v>3050</v>
      </c>
    </row>
    <row r="332" spans="1:5" ht="15.75" x14ac:dyDescent="0.25">
      <c r="A332" s="7">
        <v>33</v>
      </c>
      <c r="B332" s="61" t="s">
        <v>3194</v>
      </c>
      <c r="C332" s="7" t="s">
        <v>2864</v>
      </c>
      <c r="D332" s="7" t="s">
        <v>2951</v>
      </c>
      <c r="E332" s="7" t="s">
        <v>3050</v>
      </c>
    </row>
    <row r="333" spans="1:5" ht="15.75" x14ac:dyDescent="0.25">
      <c r="A333" s="7">
        <v>34</v>
      </c>
      <c r="B333" s="61" t="s">
        <v>3195</v>
      </c>
      <c r="C333" s="7" t="s">
        <v>2861</v>
      </c>
      <c r="D333" s="7" t="s">
        <v>2951</v>
      </c>
      <c r="E333" s="7" t="s">
        <v>3050</v>
      </c>
    </row>
    <row r="334" spans="1:5" ht="15.75" x14ac:dyDescent="0.25">
      <c r="A334" s="7">
        <v>35</v>
      </c>
      <c r="B334" s="61" t="s">
        <v>3196</v>
      </c>
      <c r="C334" s="7" t="s">
        <v>2864</v>
      </c>
      <c r="D334" s="7" t="s">
        <v>2951</v>
      </c>
      <c r="E334" s="7" t="s">
        <v>3050</v>
      </c>
    </row>
    <row r="335" spans="1:5" ht="15.75" x14ac:dyDescent="0.25">
      <c r="A335" s="7">
        <v>36</v>
      </c>
      <c r="B335" s="61" t="s">
        <v>3197</v>
      </c>
      <c r="C335" s="7" t="s">
        <v>2861</v>
      </c>
      <c r="D335" s="7" t="s">
        <v>2951</v>
      </c>
      <c r="E335" s="7" t="s">
        <v>3050</v>
      </c>
    </row>
    <row r="336" spans="1:5" ht="15.75" x14ac:dyDescent="0.25">
      <c r="A336" s="7">
        <v>37</v>
      </c>
      <c r="B336" s="61" t="s">
        <v>3198</v>
      </c>
      <c r="C336" s="7" t="s">
        <v>2864</v>
      </c>
      <c r="D336" s="7" t="s">
        <v>2951</v>
      </c>
      <c r="E336" s="7" t="s">
        <v>3050</v>
      </c>
    </row>
    <row r="337" spans="1:5" ht="15.75" x14ac:dyDescent="0.25">
      <c r="A337" s="7">
        <v>38</v>
      </c>
      <c r="B337" s="61" t="s">
        <v>3199</v>
      </c>
      <c r="C337" s="7" t="s">
        <v>2864</v>
      </c>
      <c r="D337" s="7" t="s">
        <v>2951</v>
      </c>
      <c r="E337" s="7" t="s">
        <v>3050</v>
      </c>
    </row>
    <row r="338" spans="1:5" ht="15.75" x14ac:dyDescent="0.25">
      <c r="A338" s="7">
        <v>39</v>
      </c>
      <c r="B338" s="61" t="s">
        <v>3200</v>
      </c>
      <c r="C338" s="7" t="s">
        <v>2864</v>
      </c>
      <c r="D338" s="7" t="s">
        <v>2951</v>
      </c>
      <c r="E338" s="7" t="s">
        <v>3050</v>
      </c>
    </row>
    <row r="339" spans="1:5" ht="15.75" x14ac:dyDescent="0.25">
      <c r="A339" s="7">
        <v>40</v>
      </c>
      <c r="B339" s="61" t="s">
        <v>3201</v>
      </c>
      <c r="C339" s="7" t="s">
        <v>2861</v>
      </c>
      <c r="D339" s="7" t="s">
        <v>2951</v>
      </c>
      <c r="E339" s="7" t="s">
        <v>3050</v>
      </c>
    </row>
    <row r="340" spans="1:5" ht="15.75" x14ac:dyDescent="0.25">
      <c r="A340" s="7">
        <v>41</v>
      </c>
      <c r="B340" s="61" t="s">
        <v>3202</v>
      </c>
      <c r="C340" s="7" t="s">
        <v>2864</v>
      </c>
      <c r="D340" s="7" t="s">
        <v>2951</v>
      </c>
      <c r="E340" s="7" t="s">
        <v>3050</v>
      </c>
    </row>
    <row r="341" spans="1:5" ht="15.75" x14ac:dyDescent="0.25">
      <c r="A341" s="7">
        <v>42</v>
      </c>
      <c r="B341" s="61" t="s">
        <v>3203</v>
      </c>
      <c r="C341" s="7" t="s">
        <v>2864</v>
      </c>
      <c r="D341" s="7" t="s">
        <v>2951</v>
      </c>
      <c r="E341" s="7" t="s">
        <v>3050</v>
      </c>
    </row>
    <row r="342" spans="1:5" ht="15.75" x14ac:dyDescent="0.25">
      <c r="A342" s="7">
        <v>43</v>
      </c>
      <c r="B342" s="61" t="s">
        <v>3204</v>
      </c>
      <c r="C342" s="7" t="s">
        <v>2864</v>
      </c>
      <c r="D342" s="7" t="s">
        <v>2951</v>
      </c>
      <c r="E342" s="7" t="s">
        <v>3050</v>
      </c>
    </row>
    <row r="343" spans="1:5" ht="15.75" x14ac:dyDescent="0.25">
      <c r="A343" s="7">
        <v>44</v>
      </c>
      <c r="B343" s="61" t="s">
        <v>3205</v>
      </c>
      <c r="C343" s="7" t="s">
        <v>2861</v>
      </c>
      <c r="D343" s="7" t="s">
        <v>2951</v>
      </c>
      <c r="E343" s="7" t="s">
        <v>3050</v>
      </c>
    </row>
    <row r="344" spans="1:5" ht="15.75" x14ac:dyDescent="0.25">
      <c r="A344" s="7">
        <v>45</v>
      </c>
      <c r="B344" s="61" t="s">
        <v>3206</v>
      </c>
      <c r="C344" s="7" t="s">
        <v>2861</v>
      </c>
      <c r="D344" s="7" t="s">
        <v>2951</v>
      </c>
      <c r="E344" s="7" t="s">
        <v>3050</v>
      </c>
    </row>
    <row r="345" spans="1:5" ht="15.75" x14ac:dyDescent="0.25">
      <c r="A345" s="7">
        <v>46</v>
      </c>
      <c r="B345" s="61" t="s">
        <v>3207</v>
      </c>
      <c r="C345" s="7" t="s">
        <v>2861</v>
      </c>
      <c r="D345" s="7" t="s">
        <v>2951</v>
      </c>
      <c r="E345" s="7" t="s">
        <v>3050</v>
      </c>
    </row>
    <row r="346" spans="1:5" ht="15.75" x14ac:dyDescent="0.25">
      <c r="A346" s="7">
        <v>47</v>
      </c>
      <c r="B346" s="61" t="s">
        <v>3208</v>
      </c>
      <c r="C346" s="7" t="s">
        <v>2864</v>
      </c>
      <c r="D346" s="7" t="s">
        <v>2951</v>
      </c>
      <c r="E346" s="7" t="s">
        <v>3050</v>
      </c>
    </row>
    <row r="347" spans="1:5" ht="15.75" x14ac:dyDescent="0.25">
      <c r="A347" s="7">
        <v>1</v>
      </c>
      <c r="B347" s="61" t="s">
        <v>3209</v>
      </c>
      <c r="C347" s="7" t="s">
        <v>2864</v>
      </c>
      <c r="D347" s="7" t="s">
        <v>3027</v>
      </c>
      <c r="E347" s="7" t="s">
        <v>3050</v>
      </c>
    </row>
    <row r="348" spans="1:5" ht="15.75" x14ac:dyDescent="0.25">
      <c r="A348" s="7">
        <v>2</v>
      </c>
      <c r="B348" s="61" t="s">
        <v>3210</v>
      </c>
      <c r="C348" s="7" t="s">
        <v>2864</v>
      </c>
      <c r="D348" s="7" t="s">
        <v>3027</v>
      </c>
      <c r="E348" s="7" t="s">
        <v>3050</v>
      </c>
    </row>
    <row r="349" spans="1:5" ht="15.75" x14ac:dyDescent="0.25">
      <c r="A349" s="7">
        <v>3</v>
      </c>
      <c r="B349" s="61" t="s">
        <v>3211</v>
      </c>
      <c r="C349" s="7" t="s">
        <v>2864</v>
      </c>
      <c r="D349" s="7" t="s">
        <v>3027</v>
      </c>
      <c r="E349" s="7" t="s">
        <v>3050</v>
      </c>
    </row>
    <row r="350" spans="1:5" ht="15.75" x14ac:dyDescent="0.25">
      <c r="A350" s="7">
        <v>4</v>
      </c>
      <c r="B350" s="61" t="s">
        <v>3212</v>
      </c>
      <c r="C350" s="7" t="s">
        <v>2864</v>
      </c>
      <c r="D350" s="7" t="s">
        <v>3027</v>
      </c>
      <c r="E350" s="7" t="s">
        <v>3050</v>
      </c>
    </row>
    <row r="351" spans="1:5" ht="15.75" x14ac:dyDescent="0.25">
      <c r="A351" s="7">
        <v>5</v>
      </c>
      <c r="B351" s="61" t="s">
        <v>3213</v>
      </c>
      <c r="C351" s="7" t="s">
        <v>2861</v>
      </c>
      <c r="D351" s="7" t="s">
        <v>3027</v>
      </c>
      <c r="E351" s="7" t="s">
        <v>3050</v>
      </c>
    </row>
    <row r="352" spans="1:5" ht="15.75" x14ac:dyDescent="0.25">
      <c r="A352" s="7">
        <v>6</v>
      </c>
      <c r="B352" s="61" t="s">
        <v>3214</v>
      </c>
      <c r="C352" s="7" t="s">
        <v>2861</v>
      </c>
      <c r="D352" s="7" t="s">
        <v>3027</v>
      </c>
      <c r="E352" s="7" t="s">
        <v>3050</v>
      </c>
    </row>
    <row r="353" spans="1:5" ht="15.75" x14ac:dyDescent="0.25">
      <c r="A353" s="7">
        <v>7</v>
      </c>
      <c r="B353" s="61" t="s">
        <v>3215</v>
      </c>
      <c r="C353" s="7" t="s">
        <v>2861</v>
      </c>
      <c r="D353" s="7" t="s">
        <v>3027</v>
      </c>
      <c r="E353" s="7" t="s">
        <v>3050</v>
      </c>
    </row>
    <row r="354" spans="1:5" ht="15.75" x14ac:dyDescent="0.25">
      <c r="A354" s="7">
        <v>8</v>
      </c>
      <c r="B354" s="61" t="s">
        <v>3216</v>
      </c>
      <c r="C354" s="7" t="s">
        <v>2864</v>
      </c>
      <c r="D354" s="7" t="s">
        <v>3027</v>
      </c>
      <c r="E354" s="7" t="s">
        <v>3050</v>
      </c>
    </row>
    <row r="355" spans="1:5" ht="15.75" x14ac:dyDescent="0.25">
      <c r="A355" s="7">
        <v>9</v>
      </c>
      <c r="B355" s="61" t="s">
        <v>3217</v>
      </c>
      <c r="C355" s="7" t="s">
        <v>2864</v>
      </c>
      <c r="D355" s="7" t="s">
        <v>3027</v>
      </c>
      <c r="E355" s="7" t="s">
        <v>3050</v>
      </c>
    </row>
    <row r="356" spans="1:5" ht="15.75" x14ac:dyDescent="0.25">
      <c r="A356" s="7">
        <v>10</v>
      </c>
      <c r="B356" s="61" t="s">
        <v>3218</v>
      </c>
      <c r="C356" s="7" t="s">
        <v>2861</v>
      </c>
      <c r="D356" s="7" t="s">
        <v>3027</v>
      </c>
      <c r="E356" s="7" t="s">
        <v>3050</v>
      </c>
    </row>
    <row r="357" spans="1:5" ht="15.75" x14ac:dyDescent="0.25">
      <c r="A357" s="7">
        <v>11</v>
      </c>
      <c r="B357" s="61" t="s">
        <v>3219</v>
      </c>
      <c r="C357" s="7" t="s">
        <v>2864</v>
      </c>
      <c r="D357" s="7" t="s">
        <v>3027</v>
      </c>
      <c r="E357" s="7" t="s">
        <v>3050</v>
      </c>
    </row>
    <row r="358" spans="1:5" ht="15.75" x14ac:dyDescent="0.25">
      <c r="A358" s="7">
        <v>12</v>
      </c>
      <c r="B358" s="61" t="s">
        <v>3220</v>
      </c>
      <c r="C358" s="7" t="s">
        <v>2864</v>
      </c>
      <c r="D358" s="7" t="s">
        <v>3027</v>
      </c>
      <c r="E358" s="7" t="s">
        <v>3050</v>
      </c>
    </row>
    <row r="359" spans="1:5" ht="15.75" x14ac:dyDescent="0.25">
      <c r="A359" s="7">
        <v>13</v>
      </c>
      <c r="B359" s="61" t="s">
        <v>3221</v>
      </c>
      <c r="C359" s="7" t="s">
        <v>2864</v>
      </c>
      <c r="D359" s="7" t="s">
        <v>3027</v>
      </c>
      <c r="E359" s="7" t="s">
        <v>3050</v>
      </c>
    </row>
    <row r="361" spans="1:5" ht="15.75" x14ac:dyDescent="0.25">
      <c r="A361" s="17" t="s">
        <v>1297</v>
      </c>
      <c r="B361" s="17" t="s">
        <v>2858</v>
      </c>
      <c r="C361" s="17" t="s">
        <v>4252</v>
      </c>
      <c r="D361" s="17" t="s">
        <v>2859</v>
      </c>
      <c r="E361" s="17" t="s">
        <v>2197</v>
      </c>
    </row>
    <row r="362" spans="1:5" ht="15.75" x14ac:dyDescent="0.25">
      <c r="A362" s="7">
        <v>1</v>
      </c>
      <c r="B362" s="61" t="s">
        <v>3222</v>
      </c>
      <c r="C362" s="7" t="s">
        <v>2861</v>
      </c>
      <c r="D362" s="7" t="s">
        <v>4269</v>
      </c>
      <c r="E362" s="7" t="s">
        <v>832</v>
      </c>
    </row>
    <row r="363" spans="1:5" ht="15.75" x14ac:dyDescent="0.25">
      <c r="A363" s="7">
        <v>2</v>
      </c>
      <c r="B363" s="62" t="s">
        <v>3223</v>
      </c>
      <c r="C363" s="7" t="s">
        <v>2864</v>
      </c>
      <c r="D363" s="7" t="s">
        <v>4269</v>
      </c>
      <c r="E363" s="7" t="s">
        <v>832</v>
      </c>
    </row>
    <row r="364" spans="1:5" ht="15.75" x14ac:dyDescent="0.25">
      <c r="A364" s="7">
        <v>3</v>
      </c>
      <c r="B364" s="61" t="s">
        <v>3224</v>
      </c>
      <c r="C364" s="7" t="s">
        <v>2861</v>
      </c>
      <c r="D364" s="7" t="s">
        <v>4269</v>
      </c>
      <c r="E364" s="7" t="s">
        <v>832</v>
      </c>
    </row>
    <row r="365" spans="1:5" ht="15.75" x14ac:dyDescent="0.25">
      <c r="A365" s="7">
        <v>4</v>
      </c>
      <c r="B365" s="61" t="s">
        <v>3225</v>
      </c>
      <c r="C365" s="7" t="s">
        <v>2861</v>
      </c>
      <c r="D365" s="7" t="s">
        <v>4269</v>
      </c>
      <c r="E365" s="7" t="s">
        <v>832</v>
      </c>
    </row>
    <row r="366" spans="1:5" ht="15.75" x14ac:dyDescent="0.25">
      <c r="A366" s="7">
        <v>5</v>
      </c>
      <c r="B366" s="61" t="s">
        <v>3226</v>
      </c>
      <c r="C366" s="7" t="s">
        <v>2864</v>
      </c>
      <c r="D366" s="7" t="s">
        <v>4269</v>
      </c>
      <c r="E366" s="7" t="s">
        <v>832</v>
      </c>
    </row>
    <row r="367" spans="1:5" ht="15.75" x14ac:dyDescent="0.25">
      <c r="A367" s="7">
        <v>6</v>
      </c>
      <c r="B367" s="61" t="s">
        <v>3227</v>
      </c>
      <c r="C367" s="7" t="s">
        <v>2861</v>
      </c>
      <c r="D367" s="7" t="s">
        <v>4269</v>
      </c>
      <c r="E367" s="7" t="s">
        <v>832</v>
      </c>
    </row>
    <row r="368" spans="1:5" ht="15.75" x14ac:dyDescent="0.25">
      <c r="A368" s="7">
        <v>7</v>
      </c>
      <c r="B368" s="61" t="s">
        <v>3228</v>
      </c>
      <c r="C368" s="7" t="s">
        <v>2861</v>
      </c>
      <c r="D368" s="7" t="s">
        <v>4269</v>
      </c>
      <c r="E368" s="7" t="s">
        <v>832</v>
      </c>
    </row>
    <row r="369" spans="1:5" ht="15.75" x14ac:dyDescent="0.25">
      <c r="A369" s="7">
        <v>8</v>
      </c>
      <c r="B369" s="61" t="s">
        <v>3229</v>
      </c>
      <c r="C369" s="7" t="s">
        <v>2861</v>
      </c>
      <c r="D369" s="7" t="s">
        <v>4269</v>
      </c>
      <c r="E369" s="7" t="s">
        <v>832</v>
      </c>
    </row>
    <row r="370" spans="1:5" ht="15.75" x14ac:dyDescent="0.25">
      <c r="A370" s="7">
        <v>9</v>
      </c>
      <c r="B370" s="61" t="s">
        <v>3230</v>
      </c>
      <c r="C370" s="7" t="s">
        <v>2864</v>
      </c>
      <c r="D370" s="7" t="s">
        <v>4269</v>
      </c>
      <c r="E370" s="7" t="s">
        <v>832</v>
      </c>
    </row>
    <row r="371" spans="1:5" ht="15.75" x14ac:dyDescent="0.25">
      <c r="A371" s="7">
        <v>10</v>
      </c>
      <c r="B371" s="61" t="s">
        <v>3231</v>
      </c>
      <c r="C371" s="7" t="s">
        <v>2864</v>
      </c>
      <c r="D371" s="7" t="s">
        <v>4269</v>
      </c>
      <c r="E371" s="7" t="s">
        <v>832</v>
      </c>
    </row>
    <row r="372" spans="1:5" ht="15.75" x14ac:dyDescent="0.25">
      <c r="A372" s="7">
        <v>11</v>
      </c>
      <c r="B372" s="61" t="s">
        <v>3232</v>
      </c>
      <c r="C372" s="7" t="s">
        <v>2861</v>
      </c>
      <c r="D372" s="7" t="s">
        <v>4269</v>
      </c>
      <c r="E372" s="7" t="s">
        <v>832</v>
      </c>
    </row>
    <row r="373" spans="1:5" ht="15.75" x14ac:dyDescent="0.25">
      <c r="A373" s="7">
        <v>12</v>
      </c>
      <c r="B373" s="61" t="s">
        <v>3233</v>
      </c>
      <c r="C373" s="7" t="s">
        <v>2861</v>
      </c>
      <c r="D373" s="7" t="s">
        <v>4269</v>
      </c>
      <c r="E373" s="7" t="s">
        <v>832</v>
      </c>
    </row>
    <row r="374" spans="1:5" ht="15.75" x14ac:dyDescent="0.25">
      <c r="A374" s="7">
        <v>13</v>
      </c>
      <c r="B374" s="62" t="s">
        <v>3234</v>
      </c>
      <c r="C374" s="7" t="s">
        <v>2864</v>
      </c>
      <c r="D374" s="7" t="s">
        <v>4269</v>
      </c>
      <c r="E374" s="7" t="s">
        <v>832</v>
      </c>
    </row>
    <row r="375" spans="1:5" ht="15.75" x14ac:dyDescent="0.25">
      <c r="A375" s="7">
        <v>14</v>
      </c>
      <c r="B375" s="61" t="s">
        <v>3235</v>
      </c>
      <c r="C375" s="7" t="s">
        <v>2864</v>
      </c>
      <c r="D375" s="7" t="s">
        <v>4269</v>
      </c>
      <c r="E375" s="7" t="s">
        <v>832</v>
      </c>
    </row>
    <row r="376" spans="1:5" ht="15.75" x14ac:dyDescent="0.25">
      <c r="A376" s="7">
        <v>15</v>
      </c>
      <c r="B376" s="61" t="s">
        <v>3236</v>
      </c>
      <c r="C376" s="7" t="s">
        <v>2861</v>
      </c>
      <c r="D376" s="7" t="s">
        <v>4269</v>
      </c>
      <c r="E376" s="7" t="s">
        <v>832</v>
      </c>
    </row>
    <row r="377" spans="1:5" ht="15.75" x14ac:dyDescent="0.25">
      <c r="A377" s="7">
        <v>16</v>
      </c>
      <c r="B377" s="61" t="s">
        <v>3237</v>
      </c>
      <c r="C377" s="7" t="s">
        <v>2864</v>
      </c>
      <c r="D377" s="7" t="s">
        <v>4269</v>
      </c>
      <c r="E377" s="7" t="s">
        <v>832</v>
      </c>
    </row>
    <row r="378" spans="1:5" ht="15.75" x14ac:dyDescent="0.25">
      <c r="A378" s="7">
        <v>17</v>
      </c>
      <c r="B378" s="61" t="s">
        <v>3238</v>
      </c>
      <c r="C378" s="7" t="s">
        <v>2861</v>
      </c>
      <c r="D378" s="7" t="s">
        <v>4269</v>
      </c>
      <c r="E378" s="7" t="s">
        <v>832</v>
      </c>
    </row>
    <row r="379" spans="1:5" ht="15.75" x14ac:dyDescent="0.25">
      <c r="A379" s="7">
        <v>18</v>
      </c>
      <c r="B379" s="61" t="s">
        <v>3239</v>
      </c>
      <c r="C379" s="7" t="s">
        <v>2864</v>
      </c>
      <c r="D379" s="7" t="s">
        <v>4269</v>
      </c>
      <c r="E379" s="7" t="s">
        <v>832</v>
      </c>
    </row>
    <row r="380" spans="1:5" ht="15.75" x14ac:dyDescent="0.25">
      <c r="A380" s="7">
        <v>19</v>
      </c>
      <c r="B380" s="62" t="s">
        <v>3240</v>
      </c>
      <c r="C380" s="7" t="s">
        <v>2861</v>
      </c>
      <c r="D380" s="7" t="s">
        <v>4269</v>
      </c>
      <c r="E380" s="7" t="s">
        <v>832</v>
      </c>
    </row>
    <row r="381" spans="1:5" ht="15.75" x14ac:dyDescent="0.25">
      <c r="A381" s="7">
        <v>20</v>
      </c>
      <c r="B381" s="61" t="s">
        <v>3241</v>
      </c>
      <c r="C381" s="7" t="s">
        <v>2861</v>
      </c>
      <c r="D381" s="7" t="s">
        <v>4269</v>
      </c>
      <c r="E381" s="7" t="s">
        <v>832</v>
      </c>
    </row>
    <row r="382" spans="1:5" ht="15.75" x14ac:dyDescent="0.25">
      <c r="A382" s="7">
        <v>21</v>
      </c>
      <c r="B382" s="61" t="s">
        <v>3242</v>
      </c>
      <c r="C382" s="7" t="s">
        <v>2864</v>
      </c>
      <c r="D382" s="7" t="s">
        <v>4269</v>
      </c>
      <c r="E382" s="7" t="s">
        <v>832</v>
      </c>
    </row>
    <row r="383" spans="1:5" ht="15.75" x14ac:dyDescent="0.25">
      <c r="A383" s="7">
        <v>22</v>
      </c>
      <c r="B383" s="61" t="s">
        <v>3243</v>
      </c>
      <c r="C383" s="7" t="s">
        <v>2861</v>
      </c>
      <c r="D383" s="7" t="s">
        <v>4269</v>
      </c>
      <c r="E383" s="7" t="s">
        <v>832</v>
      </c>
    </row>
    <row r="384" spans="1:5" ht="15.75" x14ac:dyDescent="0.25">
      <c r="A384" s="7">
        <v>1</v>
      </c>
      <c r="B384" s="61" t="s">
        <v>3244</v>
      </c>
      <c r="C384" s="7" t="s">
        <v>2864</v>
      </c>
      <c r="D384" s="7" t="s">
        <v>151</v>
      </c>
      <c r="E384" s="7" t="s">
        <v>832</v>
      </c>
    </row>
    <row r="385" spans="1:5" ht="15.75" x14ac:dyDescent="0.25">
      <c r="A385" s="7">
        <v>2</v>
      </c>
      <c r="B385" s="61" t="s">
        <v>3245</v>
      </c>
      <c r="C385" s="7" t="s">
        <v>2864</v>
      </c>
      <c r="D385" s="7" t="s">
        <v>151</v>
      </c>
      <c r="E385" s="7" t="s">
        <v>832</v>
      </c>
    </row>
    <row r="386" spans="1:5" ht="15.75" x14ac:dyDescent="0.25">
      <c r="A386" s="7">
        <v>3</v>
      </c>
      <c r="B386" s="62" t="s">
        <v>3246</v>
      </c>
      <c r="C386" s="7" t="s">
        <v>2861</v>
      </c>
      <c r="D386" s="7" t="s">
        <v>151</v>
      </c>
      <c r="E386" s="7" t="s">
        <v>832</v>
      </c>
    </row>
    <row r="387" spans="1:5" ht="15.75" x14ac:dyDescent="0.25">
      <c r="A387" s="7">
        <v>4</v>
      </c>
      <c r="B387" s="61" t="s">
        <v>3247</v>
      </c>
      <c r="C387" s="7" t="s">
        <v>2861</v>
      </c>
      <c r="D387" s="7" t="s">
        <v>151</v>
      </c>
      <c r="E387" s="7" t="s">
        <v>832</v>
      </c>
    </row>
    <row r="388" spans="1:5" ht="15.75" x14ac:dyDescent="0.25">
      <c r="A388" s="7">
        <v>5</v>
      </c>
      <c r="B388" s="62" t="s">
        <v>3248</v>
      </c>
      <c r="C388" s="7" t="s">
        <v>2861</v>
      </c>
      <c r="D388" s="7" t="s">
        <v>151</v>
      </c>
      <c r="E388" s="7" t="s">
        <v>832</v>
      </c>
    </row>
    <row r="389" spans="1:5" ht="15.75" x14ac:dyDescent="0.25">
      <c r="A389" s="7">
        <v>6</v>
      </c>
      <c r="B389" s="61" t="s">
        <v>3249</v>
      </c>
      <c r="C389" s="7" t="s">
        <v>2864</v>
      </c>
      <c r="D389" s="7" t="s">
        <v>151</v>
      </c>
      <c r="E389" s="7" t="s">
        <v>832</v>
      </c>
    </row>
    <row r="390" spans="1:5" ht="15.75" x14ac:dyDescent="0.25">
      <c r="A390" s="7">
        <v>7</v>
      </c>
      <c r="B390" s="61" t="s">
        <v>3250</v>
      </c>
      <c r="C390" s="7" t="s">
        <v>2864</v>
      </c>
      <c r="D390" s="7" t="s">
        <v>151</v>
      </c>
      <c r="E390" s="7" t="s">
        <v>832</v>
      </c>
    </row>
    <row r="391" spans="1:5" ht="15.75" x14ac:dyDescent="0.25">
      <c r="A391" s="7">
        <v>8</v>
      </c>
      <c r="B391" s="61" t="s">
        <v>3251</v>
      </c>
      <c r="C391" s="7" t="s">
        <v>2864</v>
      </c>
      <c r="D391" s="7" t="s">
        <v>151</v>
      </c>
      <c r="E391" s="7" t="s">
        <v>832</v>
      </c>
    </row>
    <row r="392" spans="1:5" ht="15.75" x14ac:dyDescent="0.25">
      <c r="A392" s="7">
        <v>9</v>
      </c>
      <c r="B392" s="61" t="s">
        <v>3252</v>
      </c>
      <c r="C392" s="7" t="s">
        <v>2861</v>
      </c>
      <c r="D392" s="7" t="s">
        <v>151</v>
      </c>
      <c r="E392" s="7" t="s">
        <v>832</v>
      </c>
    </row>
    <row r="393" spans="1:5" ht="15.75" x14ac:dyDescent="0.25">
      <c r="A393" s="7">
        <v>10</v>
      </c>
      <c r="B393" s="61" t="s">
        <v>3253</v>
      </c>
      <c r="C393" s="7" t="s">
        <v>2861</v>
      </c>
      <c r="D393" s="7" t="s">
        <v>151</v>
      </c>
      <c r="E393" s="7" t="s">
        <v>832</v>
      </c>
    </row>
    <row r="394" spans="1:5" ht="15.75" x14ac:dyDescent="0.25">
      <c r="A394" s="7">
        <v>11</v>
      </c>
      <c r="B394" s="61" t="s">
        <v>3254</v>
      </c>
      <c r="C394" s="7" t="s">
        <v>2861</v>
      </c>
      <c r="D394" s="7" t="s">
        <v>151</v>
      </c>
      <c r="E394" s="7" t="s">
        <v>832</v>
      </c>
    </row>
    <row r="395" spans="1:5" ht="15.75" x14ac:dyDescent="0.25">
      <c r="A395" s="7">
        <v>12</v>
      </c>
      <c r="B395" s="62" t="s">
        <v>3255</v>
      </c>
      <c r="C395" s="7" t="s">
        <v>2861</v>
      </c>
      <c r="D395" s="7" t="s">
        <v>151</v>
      </c>
      <c r="E395" s="7" t="s">
        <v>832</v>
      </c>
    </row>
    <row r="396" spans="1:5" ht="15.75" x14ac:dyDescent="0.25">
      <c r="A396" s="7">
        <v>13</v>
      </c>
      <c r="B396" s="61" t="s">
        <v>3256</v>
      </c>
      <c r="C396" s="7" t="s">
        <v>2861</v>
      </c>
      <c r="D396" s="7" t="s">
        <v>151</v>
      </c>
      <c r="E396" s="7" t="s">
        <v>832</v>
      </c>
    </row>
    <row r="397" spans="1:5" ht="15.75" x14ac:dyDescent="0.25">
      <c r="A397" s="7">
        <v>14</v>
      </c>
      <c r="B397" s="61" t="s">
        <v>3257</v>
      </c>
      <c r="C397" s="7" t="s">
        <v>2864</v>
      </c>
      <c r="D397" s="7" t="s">
        <v>151</v>
      </c>
      <c r="E397" s="7" t="s">
        <v>832</v>
      </c>
    </row>
    <row r="398" spans="1:5" ht="15.75" x14ac:dyDescent="0.25">
      <c r="A398" s="7">
        <v>15</v>
      </c>
      <c r="B398" s="61" t="s">
        <v>3258</v>
      </c>
      <c r="C398" s="7" t="s">
        <v>2861</v>
      </c>
      <c r="D398" s="7" t="s">
        <v>151</v>
      </c>
      <c r="E398" s="7" t="s">
        <v>832</v>
      </c>
    </row>
    <row r="399" spans="1:5" ht="15.75" x14ac:dyDescent="0.25">
      <c r="A399" s="7">
        <v>16</v>
      </c>
      <c r="B399" s="61" t="s">
        <v>3259</v>
      </c>
      <c r="C399" s="7" t="s">
        <v>2861</v>
      </c>
      <c r="D399" s="7" t="s">
        <v>151</v>
      </c>
      <c r="E399" s="7" t="s">
        <v>832</v>
      </c>
    </row>
    <row r="400" spans="1:5" ht="15.75" x14ac:dyDescent="0.25">
      <c r="A400" s="7">
        <v>17</v>
      </c>
      <c r="B400" s="61" t="s">
        <v>3260</v>
      </c>
      <c r="C400" s="7" t="s">
        <v>2864</v>
      </c>
      <c r="D400" s="7" t="s">
        <v>151</v>
      </c>
      <c r="E400" s="7" t="s">
        <v>832</v>
      </c>
    </row>
    <row r="401" spans="1:5" ht="15.75" x14ac:dyDescent="0.25">
      <c r="A401" s="7">
        <v>18</v>
      </c>
      <c r="B401" s="62" t="s">
        <v>3261</v>
      </c>
      <c r="C401" s="7" t="s">
        <v>2864</v>
      </c>
      <c r="D401" s="7" t="s">
        <v>151</v>
      </c>
      <c r="E401" s="7" t="s">
        <v>832</v>
      </c>
    </row>
    <row r="402" spans="1:5" ht="15.75" x14ac:dyDescent="0.25">
      <c r="A402" s="7">
        <v>19</v>
      </c>
      <c r="B402" s="62" t="s">
        <v>3262</v>
      </c>
      <c r="C402" s="7" t="s">
        <v>2861</v>
      </c>
      <c r="D402" s="7" t="s">
        <v>151</v>
      </c>
      <c r="E402" s="7" t="s">
        <v>832</v>
      </c>
    </row>
    <row r="403" spans="1:5" ht="15.75" x14ac:dyDescent="0.25">
      <c r="A403" s="7">
        <v>20</v>
      </c>
      <c r="B403" s="61" t="s">
        <v>3263</v>
      </c>
      <c r="C403" s="7" t="s">
        <v>2861</v>
      </c>
      <c r="D403" s="7" t="s">
        <v>151</v>
      </c>
      <c r="E403" s="7" t="s">
        <v>832</v>
      </c>
    </row>
    <row r="404" spans="1:5" ht="15.75" x14ac:dyDescent="0.25">
      <c r="A404" s="7">
        <v>21</v>
      </c>
      <c r="B404" s="61" t="s">
        <v>3264</v>
      </c>
      <c r="C404" s="7" t="s">
        <v>2861</v>
      </c>
      <c r="D404" s="7" t="s">
        <v>151</v>
      </c>
      <c r="E404" s="7" t="s">
        <v>832</v>
      </c>
    </row>
    <row r="405" spans="1:5" ht="15.75" x14ac:dyDescent="0.25">
      <c r="A405" s="7">
        <v>22</v>
      </c>
      <c r="B405" s="61" t="s">
        <v>3265</v>
      </c>
      <c r="C405" s="7" t="s">
        <v>2864</v>
      </c>
      <c r="D405" s="7" t="s">
        <v>151</v>
      </c>
      <c r="E405" s="7" t="s">
        <v>832</v>
      </c>
    </row>
    <row r="406" spans="1:5" ht="15.75" x14ac:dyDescent="0.25">
      <c r="A406" s="7">
        <v>23</v>
      </c>
      <c r="B406" s="61" t="s">
        <v>3266</v>
      </c>
      <c r="C406" s="7" t="s">
        <v>2864</v>
      </c>
      <c r="D406" s="7" t="s">
        <v>151</v>
      </c>
      <c r="E406" s="7" t="s">
        <v>832</v>
      </c>
    </row>
    <row r="407" spans="1:5" ht="15.75" x14ac:dyDescent="0.25">
      <c r="A407" s="7">
        <v>24</v>
      </c>
      <c r="B407" s="62" t="s">
        <v>3267</v>
      </c>
      <c r="C407" s="7" t="s">
        <v>2861</v>
      </c>
      <c r="D407" s="7" t="s">
        <v>151</v>
      </c>
      <c r="E407" s="7" t="s">
        <v>832</v>
      </c>
    </row>
    <row r="408" spans="1:5" ht="15.75" x14ac:dyDescent="0.25">
      <c r="A408" s="7">
        <v>25</v>
      </c>
      <c r="B408" s="61" t="s">
        <v>3268</v>
      </c>
      <c r="C408" s="7" t="s">
        <v>2861</v>
      </c>
      <c r="D408" s="7" t="s">
        <v>151</v>
      </c>
      <c r="E408" s="7" t="s">
        <v>832</v>
      </c>
    </row>
    <row r="409" spans="1:5" ht="15.75" x14ac:dyDescent="0.25">
      <c r="A409" s="7">
        <v>26</v>
      </c>
      <c r="B409" s="61" t="s">
        <v>3269</v>
      </c>
      <c r="C409" s="7" t="s">
        <v>2864</v>
      </c>
      <c r="D409" s="7" t="s">
        <v>151</v>
      </c>
      <c r="E409" s="7" t="s">
        <v>832</v>
      </c>
    </row>
    <row r="410" spans="1:5" ht="15.75" x14ac:dyDescent="0.25">
      <c r="A410" s="7">
        <v>27</v>
      </c>
      <c r="B410" s="61" t="s">
        <v>3270</v>
      </c>
      <c r="C410" s="7" t="s">
        <v>2864</v>
      </c>
      <c r="D410" s="7" t="s">
        <v>151</v>
      </c>
      <c r="E410" s="7" t="s">
        <v>832</v>
      </c>
    </row>
    <row r="411" spans="1:5" ht="15.75" x14ac:dyDescent="0.25">
      <c r="A411" s="7">
        <v>28</v>
      </c>
      <c r="B411" s="61" t="s">
        <v>3271</v>
      </c>
      <c r="C411" s="7" t="s">
        <v>2864</v>
      </c>
      <c r="D411" s="7" t="s">
        <v>151</v>
      </c>
      <c r="E411" s="7" t="s">
        <v>832</v>
      </c>
    </row>
    <row r="412" spans="1:5" ht="15.75" x14ac:dyDescent="0.25">
      <c r="A412" s="7">
        <v>29</v>
      </c>
      <c r="B412" s="61" t="s">
        <v>3272</v>
      </c>
      <c r="C412" s="7" t="s">
        <v>2864</v>
      </c>
      <c r="D412" s="7" t="s">
        <v>151</v>
      </c>
      <c r="E412" s="7" t="s">
        <v>832</v>
      </c>
    </row>
    <row r="413" spans="1:5" ht="15.75" x14ac:dyDescent="0.25">
      <c r="A413" s="7">
        <v>30</v>
      </c>
      <c r="B413" s="61" t="s">
        <v>3273</v>
      </c>
      <c r="C413" s="7" t="s">
        <v>2861</v>
      </c>
      <c r="D413" s="7" t="s">
        <v>151</v>
      </c>
      <c r="E413" s="7" t="s">
        <v>832</v>
      </c>
    </row>
    <row r="414" spans="1:5" ht="15.75" x14ac:dyDescent="0.25">
      <c r="A414" s="7">
        <v>31</v>
      </c>
      <c r="B414" s="62" t="s">
        <v>3274</v>
      </c>
      <c r="C414" s="7" t="s">
        <v>2861</v>
      </c>
      <c r="D414" s="7" t="s">
        <v>151</v>
      </c>
      <c r="E414" s="7" t="s">
        <v>832</v>
      </c>
    </row>
    <row r="415" spans="1:5" ht="15.75" x14ac:dyDescent="0.25">
      <c r="A415" s="7">
        <v>32</v>
      </c>
      <c r="B415" s="61" t="s">
        <v>3275</v>
      </c>
      <c r="C415" s="7" t="s">
        <v>2861</v>
      </c>
      <c r="D415" s="7" t="s">
        <v>151</v>
      </c>
      <c r="E415" s="7" t="s">
        <v>832</v>
      </c>
    </row>
    <row r="416" spans="1:5" ht="15.75" x14ac:dyDescent="0.25">
      <c r="A416" s="7">
        <v>33</v>
      </c>
      <c r="B416" s="61" t="s">
        <v>3276</v>
      </c>
      <c r="C416" s="7" t="s">
        <v>2861</v>
      </c>
      <c r="D416" s="7" t="s">
        <v>151</v>
      </c>
      <c r="E416" s="7" t="s">
        <v>832</v>
      </c>
    </row>
    <row r="417" spans="1:5" ht="15.75" x14ac:dyDescent="0.25">
      <c r="A417" s="7">
        <v>34</v>
      </c>
      <c r="B417" s="61" t="s">
        <v>3277</v>
      </c>
      <c r="C417" s="7" t="s">
        <v>2861</v>
      </c>
      <c r="D417" s="7" t="s">
        <v>151</v>
      </c>
      <c r="E417" s="7" t="s">
        <v>832</v>
      </c>
    </row>
    <row r="418" spans="1:5" ht="15.75" x14ac:dyDescent="0.25">
      <c r="A418" s="7">
        <v>35</v>
      </c>
      <c r="B418" s="61" t="s">
        <v>3278</v>
      </c>
      <c r="C418" s="7" t="s">
        <v>2864</v>
      </c>
      <c r="D418" s="7" t="s">
        <v>151</v>
      </c>
      <c r="E418" s="7" t="s">
        <v>832</v>
      </c>
    </row>
    <row r="419" spans="1:5" ht="15.75" x14ac:dyDescent="0.25">
      <c r="A419" s="7">
        <v>36</v>
      </c>
      <c r="B419" s="61" t="s">
        <v>3279</v>
      </c>
      <c r="C419" s="7" t="s">
        <v>2861</v>
      </c>
      <c r="D419" s="7" t="s">
        <v>151</v>
      </c>
      <c r="E419" s="7" t="s">
        <v>832</v>
      </c>
    </row>
    <row r="420" spans="1:5" ht="15.75" x14ac:dyDescent="0.25">
      <c r="A420" s="7">
        <v>37</v>
      </c>
      <c r="B420" s="61" t="s">
        <v>3280</v>
      </c>
      <c r="C420" s="7" t="s">
        <v>2861</v>
      </c>
      <c r="D420" s="7" t="s">
        <v>151</v>
      </c>
      <c r="E420" s="7" t="s">
        <v>832</v>
      </c>
    </row>
    <row r="421" spans="1:5" ht="15.75" x14ac:dyDescent="0.25">
      <c r="A421" s="7">
        <v>38</v>
      </c>
      <c r="B421" s="61" t="s">
        <v>3281</v>
      </c>
      <c r="C421" s="7" t="s">
        <v>2864</v>
      </c>
      <c r="D421" s="7" t="s">
        <v>151</v>
      </c>
      <c r="E421" s="7" t="s">
        <v>832</v>
      </c>
    </row>
    <row r="422" spans="1:5" ht="15.75" x14ac:dyDescent="0.25">
      <c r="A422" s="7">
        <v>39</v>
      </c>
      <c r="B422" s="61" t="s">
        <v>3282</v>
      </c>
      <c r="C422" s="7" t="s">
        <v>2861</v>
      </c>
      <c r="D422" s="7" t="s">
        <v>151</v>
      </c>
      <c r="E422" s="7" t="s">
        <v>832</v>
      </c>
    </row>
    <row r="423" spans="1:5" ht="15.75" x14ac:dyDescent="0.25">
      <c r="A423" s="7">
        <v>40</v>
      </c>
      <c r="B423" s="61" t="s">
        <v>3283</v>
      </c>
      <c r="C423" s="7" t="s">
        <v>2861</v>
      </c>
      <c r="D423" s="7" t="s">
        <v>151</v>
      </c>
      <c r="E423" s="7" t="s">
        <v>832</v>
      </c>
    </row>
    <row r="424" spans="1:5" ht="15.75" x14ac:dyDescent="0.25">
      <c r="A424" s="7">
        <v>41</v>
      </c>
      <c r="B424" s="61" t="s">
        <v>3284</v>
      </c>
      <c r="C424" s="7" t="s">
        <v>2861</v>
      </c>
      <c r="D424" s="7" t="s">
        <v>151</v>
      </c>
      <c r="E424" s="7" t="s">
        <v>832</v>
      </c>
    </row>
    <row r="425" spans="1:5" ht="15.75" x14ac:dyDescent="0.25">
      <c r="A425" s="7">
        <v>42</v>
      </c>
      <c r="B425" s="61" t="s">
        <v>3285</v>
      </c>
      <c r="C425" s="7" t="s">
        <v>2861</v>
      </c>
      <c r="D425" s="7" t="s">
        <v>151</v>
      </c>
      <c r="E425" s="7" t="s">
        <v>832</v>
      </c>
    </row>
    <row r="426" spans="1:5" ht="15.75" x14ac:dyDescent="0.25">
      <c r="A426" s="7">
        <v>43</v>
      </c>
      <c r="B426" s="61" t="s">
        <v>3286</v>
      </c>
      <c r="C426" s="7" t="s">
        <v>2861</v>
      </c>
      <c r="D426" s="7" t="s">
        <v>151</v>
      </c>
      <c r="E426" s="7" t="s">
        <v>832</v>
      </c>
    </row>
    <row r="427" spans="1:5" ht="15.75" x14ac:dyDescent="0.25">
      <c r="A427" s="7">
        <v>44</v>
      </c>
      <c r="B427" s="62" t="s">
        <v>3287</v>
      </c>
      <c r="C427" s="7" t="s">
        <v>2861</v>
      </c>
      <c r="D427" s="7" t="s">
        <v>151</v>
      </c>
      <c r="E427" s="7" t="s">
        <v>832</v>
      </c>
    </row>
    <row r="428" spans="1:5" ht="15.75" x14ac:dyDescent="0.25">
      <c r="A428" s="7">
        <v>45</v>
      </c>
      <c r="B428" s="61" t="s">
        <v>3288</v>
      </c>
      <c r="C428" s="7" t="s">
        <v>2864</v>
      </c>
      <c r="D428" s="7" t="s">
        <v>151</v>
      </c>
      <c r="E428" s="7" t="s">
        <v>832</v>
      </c>
    </row>
    <row r="429" spans="1:5" ht="15.75" x14ac:dyDescent="0.25">
      <c r="A429" s="7">
        <v>46</v>
      </c>
      <c r="B429" s="61" t="s">
        <v>3289</v>
      </c>
      <c r="C429" s="7" t="s">
        <v>2864</v>
      </c>
      <c r="D429" s="7" t="s">
        <v>151</v>
      </c>
      <c r="E429" s="7" t="s">
        <v>832</v>
      </c>
    </row>
    <row r="430" spans="1:5" ht="15.75" x14ac:dyDescent="0.25">
      <c r="A430" s="7">
        <v>23</v>
      </c>
      <c r="B430" s="61" t="s">
        <v>3290</v>
      </c>
      <c r="C430" s="7" t="s">
        <v>2864</v>
      </c>
      <c r="D430" s="7" t="s">
        <v>4269</v>
      </c>
      <c r="E430" s="7" t="s">
        <v>832</v>
      </c>
    </row>
    <row r="431" spans="1:5" ht="15.75" x14ac:dyDescent="0.25">
      <c r="A431" s="7">
        <v>24</v>
      </c>
      <c r="B431" s="61" t="s">
        <v>3291</v>
      </c>
      <c r="C431" s="7" t="s">
        <v>2864</v>
      </c>
      <c r="D431" s="7" t="s">
        <v>4269</v>
      </c>
      <c r="E431" s="7" t="s">
        <v>832</v>
      </c>
    </row>
    <row r="432" spans="1:5" ht="15.75" x14ac:dyDescent="0.25">
      <c r="A432" s="7">
        <v>25</v>
      </c>
      <c r="B432" s="61" t="s">
        <v>3292</v>
      </c>
      <c r="C432" s="7" t="s">
        <v>2861</v>
      </c>
      <c r="D432" s="7" t="s">
        <v>4269</v>
      </c>
      <c r="E432" s="7" t="s">
        <v>832</v>
      </c>
    </row>
    <row r="433" spans="1:5" ht="15.75" x14ac:dyDescent="0.25">
      <c r="A433" s="7">
        <v>26</v>
      </c>
      <c r="B433" s="61" t="s">
        <v>3293</v>
      </c>
      <c r="C433" s="7" t="s">
        <v>2861</v>
      </c>
      <c r="D433" s="7" t="s">
        <v>4269</v>
      </c>
      <c r="E433" s="7" t="s">
        <v>832</v>
      </c>
    </row>
    <row r="434" spans="1:5" ht="15.75" x14ac:dyDescent="0.25">
      <c r="A434" s="7">
        <v>27</v>
      </c>
      <c r="B434" s="61" t="s">
        <v>3294</v>
      </c>
      <c r="C434" s="7" t="s">
        <v>2864</v>
      </c>
      <c r="D434" s="7" t="s">
        <v>4269</v>
      </c>
      <c r="E434" s="7" t="s">
        <v>832</v>
      </c>
    </row>
    <row r="435" spans="1:5" ht="15.75" x14ac:dyDescent="0.25">
      <c r="A435" s="7">
        <v>1</v>
      </c>
      <c r="B435" s="61" t="s">
        <v>3295</v>
      </c>
      <c r="C435" s="7" t="s">
        <v>2861</v>
      </c>
      <c r="D435" s="7" t="s">
        <v>2951</v>
      </c>
      <c r="E435" s="7" t="s">
        <v>832</v>
      </c>
    </row>
    <row r="436" spans="1:5" ht="15.75" x14ac:dyDescent="0.25">
      <c r="A436" s="7">
        <v>2</v>
      </c>
      <c r="B436" s="61" t="s">
        <v>3296</v>
      </c>
      <c r="C436" s="7" t="s">
        <v>2861</v>
      </c>
      <c r="D436" s="7" t="s">
        <v>2951</v>
      </c>
      <c r="E436" s="7" t="s">
        <v>832</v>
      </c>
    </row>
    <row r="437" spans="1:5" ht="15.75" x14ac:dyDescent="0.25">
      <c r="A437" s="7">
        <v>3</v>
      </c>
      <c r="B437" s="62" t="s">
        <v>3297</v>
      </c>
      <c r="C437" s="7" t="s">
        <v>2864</v>
      </c>
      <c r="D437" s="7" t="s">
        <v>2951</v>
      </c>
      <c r="E437" s="7" t="s">
        <v>832</v>
      </c>
    </row>
    <row r="438" spans="1:5" ht="15.75" x14ac:dyDescent="0.25">
      <c r="A438" s="7">
        <v>4</v>
      </c>
      <c r="B438" s="61" t="s">
        <v>3298</v>
      </c>
      <c r="C438" s="7" t="s">
        <v>2861</v>
      </c>
      <c r="D438" s="7" t="s">
        <v>2951</v>
      </c>
      <c r="E438" s="7" t="s">
        <v>832</v>
      </c>
    </row>
    <row r="439" spans="1:5" ht="15.75" x14ac:dyDescent="0.25">
      <c r="A439" s="7">
        <v>5</v>
      </c>
      <c r="B439" s="61" t="s">
        <v>3299</v>
      </c>
      <c r="C439" s="7" t="s">
        <v>2861</v>
      </c>
      <c r="D439" s="7" t="s">
        <v>2951</v>
      </c>
      <c r="E439" s="7" t="s">
        <v>832</v>
      </c>
    </row>
    <row r="440" spans="1:5" ht="15.75" x14ac:dyDescent="0.25">
      <c r="A440" s="7">
        <v>6</v>
      </c>
      <c r="B440" s="61" t="s">
        <v>3300</v>
      </c>
      <c r="C440" s="7" t="s">
        <v>2861</v>
      </c>
      <c r="D440" s="7" t="s">
        <v>2951</v>
      </c>
      <c r="E440" s="7" t="s">
        <v>832</v>
      </c>
    </row>
    <row r="441" spans="1:5" ht="15.75" x14ac:dyDescent="0.25">
      <c r="A441" s="7">
        <v>7</v>
      </c>
      <c r="B441" s="61" t="s">
        <v>3301</v>
      </c>
      <c r="C441" s="7" t="s">
        <v>2861</v>
      </c>
      <c r="D441" s="7" t="s">
        <v>2951</v>
      </c>
      <c r="E441" s="7" t="s">
        <v>832</v>
      </c>
    </row>
    <row r="442" spans="1:5" ht="15.75" x14ac:dyDescent="0.25">
      <c r="A442" s="7">
        <v>8</v>
      </c>
      <c r="B442" s="61" t="s">
        <v>3302</v>
      </c>
      <c r="C442" s="7" t="s">
        <v>2861</v>
      </c>
      <c r="D442" s="7" t="s">
        <v>2951</v>
      </c>
      <c r="E442" s="7" t="s">
        <v>832</v>
      </c>
    </row>
    <row r="443" spans="1:5" ht="15.75" x14ac:dyDescent="0.25">
      <c r="A443" s="7">
        <v>9</v>
      </c>
      <c r="B443" s="61" t="s">
        <v>3303</v>
      </c>
      <c r="C443" s="7" t="s">
        <v>2864</v>
      </c>
      <c r="D443" s="7" t="s">
        <v>2951</v>
      </c>
      <c r="E443" s="7" t="s">
        <v>832</v>
      </c>
    </row>
    <row r="444" spans="1:5" ht="15.75" x14ac:dyDescent="0.25">
      <c r="A444" s="7">
        <v>10</v>
      </c>
      <c r="B444" s="61" t="s">
        <v>3304</v>
      </c>
      <c r="C444" s="7" t="s">
        <v>2861</v>
      </c>
      <c r="D444" s="7" t="s">
        <v>2951</v>
      </c>
      <c r="E444" s="7" t="s">
        <v>832</v>
      </c>
    </row>
    <row r="445" spans="1:5" ht="15.75" x14ac:dyDescent="0.25">
      <c r="A445" s="7">
        <v>11</v>
      </c>
      <c r="B445" s="61" t="s">
        <v>3305</v>
      </c>
      <c r="C445" s="7" t="s">
        <v>2861</v>
      </c>
      <c r="D445" s="7" t="s">
        <v>2951</v>
      </c>
      <c r="E445" s="7" t="s">
        <v>832</v>
      </c>
    </row>
    <row r="446" spans="1:5" ht="15.75" x14ac:dyDescent="0.25">
      <c r="A446" s="7">
        <v>12</v>
      </c>
      <c r="B446" s="61" t="s">
        <v>3306</v>
      </c>
      <c r="C446" s="7" t="s">
        <v>2864</v>
      </c>
      <c r="D446" s="7" t="s">
        <v>2951</v>
      </c>
      <c r="E446" s="7" t="s">
        <v>832</v>
      </c>
    </row>
    <row r="447" spans="1:5" ht="15.75" x14ac:dyDescent="0.25">
      <c r="A447" s="7">
        <v>13</v>
      </c>
      <c r="B447" s="61" t="s">
        <v>3307</v>
      </c>
      <c r="C447" s="7" t="s">
        <v>2864</v>
      </c>
      <c r="D447" s="7" t="s">
        <v>2951</v>
      </c>
      <c r="E447" s="7" t="s">
        <v>832</v>
      </c>
    </row>
    <row r="448" spans="1:5" ht="15.75" x14ac:dyDescent="0.25">
      <c r="A448" s="7">
        <v>14</v>
      </c>
      <c r="B448" s="61" t="s">
        <v>3308</v>
      </c>
      <c r="C448" s="7" t="s">
        <v>2861</v>
      </c>
      <c r="D448" s="7" t="s">
        <v>2951</v>
      </c>
      <c r="E448" s="7" t="s">
        <v>832</v>
      </c>
    </row>
    <row r="449" spans="1:5" ht="15.75" x14ac:dyDescent="0.25">
      <c r="A449" s="7">
        <v>15</v>
      </c>
      <c r="B449" s="61" t="s">
        <v>3309</v>
      </c>
      <c r="C449" s="7" t="s">
        <v>2861</v>
      </c>
      <c r="D449" s="7" t="s">
        <v>2951</v>
      </c>
      <c r="E449" s="7" t="s">
        <v>832</v>
      </c>
    </row>
    <row r="450" spans="1:5" ht="15.75" x14ac:dyDescent="0.25">
      <c r="A450" s="7">
        <v>16</v>
      </c>
      <c r="B450" s="61" t="s">
        <v>3310</v>
      </c>
      <c r="C450" s="7" t="s">
        <v>2861</v>
      </c>
      <c r="D450" s="7" t="s">
        <v>2951</v>
      </c>
      <c r="E450" s="7" t="s">
        <v>832</v>
      </c>
    </row>
    <row r="451" spans="1:5" ht="15.75" x14ac:dyDescent="0.25">
      <c r="A451" s="7">
        <v>17</v>
      </c>
      <c r="B451" s="61" t="s">
        <v>3311</v>
      </c>
      <c r="C451" s="7" t="s">
        <v>2861</v>
      </c>
      <c r="D451" s="7" t="s">
        <v>2951</v>
      </c>
      <c r="E451" s="7" t="s">
        <v>832</v>
      </c>
    </row>
    <row r="452" spans="1:5" ht="15.75" x14ac:dyDescent="0.25">
      <c r="A452" s="7">
        <v>18</v>
      </c>
      <c r="B452" s="61" t="s">
        <v>3312</v>
      </c>
      <c r="C452" s="7" t="s">
        <v>2861</v>
      </c>
      <c r="D452" s="7" t="s">
        <v>2951</v>
      </c>
      <c r="E452" s="7" t="s">
        <v>832</v>
      </c>
    </row>
    <row r="453" spans="1:5" ht="15.75" x14ac:dyDescent="0.25">
      <c r="A453" s="7">
        <v>1</v>
      </c>
      <c r="B453" s="61" t="s">
        <v>3313</v>
      </c>
      <c r="C453" s="7" t="s">
        <v>2864</v>
      </c>
      <c r="D453" s="7" t="s">
        <v>3027</v>
      </c>
      <c r="E453" s="7" t="s">
        <v>832</v>
      </c>
    </row>
    <row r="454" spans="1:5" ht="15.75" x14ac:dyDescent="0.25">
      <c r="A454" s="7">
        <v>2</v>
      </c>
      <c r="B454" s="61" t="s">
        <v>3314</v>
      </c>
      <c r="C454" s="7" t="s">
        <v>2864</v>
      </c>
      <c r="D454" s="7" t="s">
        <v>3027</v>
      </c>
      <c r="E454" s="7" t="s">
        <v>832</v>
      </c>
    </row>
    <row r="456" spans="1:5" ht="15.75" x14ac:dyDescent="0.25">
      <c r="A456" s="17" t="s">
        <v>1297</v>
      </c>
      <c r="B456" s="17" t="s">
        <v>2858</v>
      </c>
      <c r="C456" s="17" t="s">
        <v>4252</v>
      </c>
      <c r="D456" s="17" t="s">
        <v>2859</v>
      </c>
      <c r="E456" s="17" t="s">
        <v>2197</v>
      </c>
    </row>
    <row r="457" spans="1:5" ht="15.75" x14ac:dyDescent="0.25">
      <c r="A457" s="7">
        <v>8</v>
      </c>
      <c r="B457" s="61" t="s">
        <v>3315</v>
      </c>
      <c r="C457" s="7" t="s">
        <v>2864</v>
      </c>
      <c r="D457" s="7" t="s">
        <v>151</v>
      </c>
      <c r="E457" s="7" t="s">
        <v>3316</v>
      </c>
    </row>
    <row r="458" spans="1:5" ht="15.75" x14ac:dyDescent="0.25">
      <c r="A458" s="7">
        <v>9</v>
      </c>
      <c r="B458" s="61" t="s">
        <v>3317</v>
      </c>
      <c r="C458" s="7" t="s">
        <v>2864</v>
      </c>
      <c r="D458" s="7" t="s">
        <v>151</v>
      </c>
      <c r="E458" s="7" t="s">
        <v>3316</v>
      </c>
    </row>
    <row r="459" spans="1:5" ht="15.75" x14ac:dyDescent="0.25">
      <c r="A459" s="7">
        <v>10</v>
      </c>
      <c r="B459" s="61" t="s">
        <v>3318</v>
      </c>
      <c r="C459" s="7" t="s">
        <v>2864</v>
      </c>
      <c r="D459" s="7" t="s">
        <v>151</v>
      </c>
      <c r="E459" s="7" t="s">
        <v>3316</v>
      </c>
    </row>
    <row r="460" spans="1:5" ht="15.75" x14ac:dyDescent="0.25">
      <c r="A460" s="7">
        <v>11</v>
      </c>
      <c r="B460" s="61" t="s">
        <v>3319</v>
      </c>
      <c r="C460" s="7" t="s">
        <v>2864</v>
      </c>
      <c r="D460" s="7" t="s">
        <v>151</v>
      </c>
      <c r="E460" s="7" t="s">
        <v>3316</v>
      </c>
    </row>
    <row r="461" spans="1:5" ht="15.75" x14ac:dyDescent="0.25">
      <c r="A461" s="7">
        <v>12</v>
      </c>
      <c r="B461" s="61" t="s">
        <v>3320</v>
      </c>
      <c r="C461" s="7" t="s">
        <v>2864</v>
      </c>
      <c r="D461" s="7" t="s">
        <v>151</v>
      </c>
      <c r="E461" s="7" t="s">
        <v>3316</v>
      </c>
    </row>
    <row r="462" spans="1:5" ht="15.75" x14ac:dyDescent="0.25">
      <c r="A462" s="7">
        <v>1</v>
      </c>
      <c r="B462" s="61" t="s">
        <v>3321</v>
      </c>
      <c r="C462" s="7" t="s">
        <v>2864</v>
      </c>
      <c r="D462" s="7" t="s">
        <v>151</v>
      </c>
      <c r="E462" s="7" t="s">
        <v>3316</v>
      </c>
    </row>
    <row r="463" spans="1:5" ht="15.75" x14ac:dyDescent="0.25">
      <c r="A463" s="7">
        <v>2</v>
      </c>
      <c r="B463" s="61" t="s">
        <v>3322</v>
      </c>
      <c r="C463" s="7" t="s">
        <v>2864</v>
      </c>
      <c r="D463" s="7" t="s">
        <v>151</v>
      </c>
      <c r="E463" s="7" t="s">
        <v>3316</v>
      </c>
    </row>
    <row r="464" spans="1:5" ht="15.75" x14ac:dyDescent="0.25">
      <c r="A464" s="7">
        <v>3</v>
      </c>
      <c r="B464" s="61" t="s">
        <v>3323</v>
      </c>
      <c r="C464" s="7" t="s">
        <v>2864</v>
      </c>
      <c r="D464" s="7" t="s">
        <v>151</v>
      </c>
      <c r="E464" s="7" t="s">
        <v>3316</v>
      </c>
    </row>
    <row r="465" spans="1:5" ht="15.75" x14ac:dyDescent="0.25">
      <c r="A465" s="7">
        <v>4</v>
      </c>
      <c r="B465" s="61" t="s">
        <v>3324</v>
      </c>
      <c r="C465" s="7" t="s">
        <v>2864</v>
      </c>
      <c r="D465" s="7" t="s">
        <v>151</v>
      </c>
      <c r="E465" s="7" t="s">
        <v>3316</v>
      </c>
    </row>
    <row r="466" spans="1:5" ht="15.75" x14ac:dyDescent="0.25">
      <c r="A466" s="7">
        <v>5</v>
      </c>
      <c r="B466" s="61" t="s">
        <v>3325</v>
      </c>
      <c r="C466" s="7" t="s">
        <v>2861</v>
      </c>
      <c r="D466" s="7" t="s">
        <v>151</v>
      </c>
      <c r="E466" s="7" t="s">
        <v>3316</v>
      </c>
    </row>
    <row r="467" spans="1:5" ht="15.75" x14ac:dyDescent="0.25">
      <c r="A467" s="7">
        <v>6</v>
      </c>
      <c r="B467" s="61" t="s">
        <v>3326</v>
      </c>
      <c r="C467" s="7" t="s">
        <v>2864</v>
      </c>
      <c r="D467" s="7" t="s">
        <v>151</v>
      </c>
      <c r="E467" s="7" t="s">
        <v>3316</v>
      </c>
    </row>
    <row r="468" spans="1:5" ht="15.75" x14ac:dyDescent="0.25">
      <c r="A468" s="7">
        <v>7</v>
      </c>
      <c r="B468" s="61" t="s">
        <v>3327</v>
      </c>
      <c r="C468" s="7" t="s">
        <v>2861</v>
      </c>
      <c r="D468" s="7" t="s">
        <v>151</v>
      </c>
      <c r="E468" s="7" t="s">
        <v>3316</v>
      </c>
    </row>
    <row r="469" spans="1:5" ht="15.75" x14ac:dyDescent="0.25">
      <c r="A469" s="7">
        <v>1</v>
      </c>
      <c r="B469" s="61" t="s">
        <v>3328</v>
      </c>
      <c r="C469" s="7" t="s">
        <v>2861</v>
      </c>
      <c r="D469" s="7" t="s">
        <v>2951</v>
      </c>
      <c r="E469" s="7" t="s">
        <v>3316</v>
      </c>
    </row>
    <row r="470" spans="1:5" ht="15.75" x14ac:dyDescent="0.25">
      <c r="A470" s="7">
        <v>2</v>
      </c>
      <c r="B470" s="61" t="s">
        <v>3329</v>
      </c>
      <c r="C470" s="7" t="s">
        <v>2861</v>
      </c>
      <c r="D470" s="7" t="s">
        <v>2951</v>
      </c>
      <c r="E470" s="7" t="s">
        <v>3316</v>
      </c>
    </row>
    <row r="471" spans="1:5" ht="15.75" x14ac:dyDescent="0.25">
      <c r="A471" s="7">
        <v>3</v>
      </c>
      <c r="B471" s="61" t="s">
        <v>3330</v>
      </c>
      <c r="C471" s="7" t="s">
        <v>2864</v>
      </c>
      <c r="D471" s="7" t="s">
        <v>2951</v>
      </c>
      <c r="E471" s="7" t="s">
        <v>3316</v>
      </c>
    </row>
    <row r="472" spans="1:5" ht="15.75" x14ac:dyDescent="0.25">
      <c r="A472" s="7">
        <v>4</v>
      </c>
      <c r="B472" s="61" t="s">
        <v>3331</v>
      </c>
      <c r="C472" s="7" t="s">
        <v>2864</v>
      </c>
      <c r="D472" s="7" t="s">
        <v>2951</v>
      </c>
      <c r="E472" s="7" t="s">
        <v>3316</v>
      </c>
    </row>
    <row r="473" spans="1:5" ht="15.75" x14ac:dyDescent="0.25">
      <c r="A473" s="7">
        <v>5</v>
      </c>
      <c r="B473" s="61" t="s">
        <v>3332</v>
      </c>
      <c r="C473" s="7" t="s">
        <v>2864</v>
      </c>
      <c r="D473" s="7" t="s">
        <v>2951</v>
      </c>
      <c r="E473" s="7" t="s">
        <v>3316</v>
      </c>
    </row>
    <row r="474" spans="1:5" ht="15.75" x14ac:dyDescent="0.25">
      <c r="A474" s="7">
        <v>6</v>
      </c>
      <c r="B474" s="61" t="s">
        <v>3333</v>
      </c>
      <c r="C474" s="7" t="s">
        <v>2861</v>
      </c>
      <c r="D474" s="7" t="s">
        <v>2951</v>
      </c>
      <c r="E474" s="7" t="s">
        <v>3316</v>
      </c>
    </row>
    <row r="475" spans="1:5" ht="15.75" x14ac:dyDescent="0.25">
      <c r="A475" s="7">
        <v>7</v>
      </c>
      <c r="B475" s="61" t="s">
        <v>3334</v>
      </c>
      <c r="C475" s="7" t="s">
        <v>2864</v>
      </c>
      <c r="D475" s="7" t="s">
        <v>2951</v>
      </c>
      <c r="E475" s="7" t="s">
        <v>3316</v>
      </c>
    </row>
    <row r="476" spans="1:5" ht="15.75" x14ac:dyDescent="0.25">
      <c r="A476" s="7">
        <v>8</v>
      </c>
      <c r="B476" s="61" t="s">
        <v>3335</v>
      </c>
      <c r="C476" s="7" t="s">
        <v>2861</v>
      </c>
      <c r="D476" s="7" t="s">
        <v>2951</v>
      </c>
      <c r="E476" s="7" t="s">
        <v>3316</v>
      </c>
    </row>
    <row r="477" spans="1:5" ht="15.75" x14ac:dyDescent="0.25">
      <c r="A477" s="7">
        <v>9</v>
      </c>
      <c r="B477" s="61" t="s">
        <v>3336</v>
      </c>
      <c r="C477" s="7" t="s">
        <v>2864</v>
      </c>
      <c r="D477" s="7" t="s">
        <v>2951</v>
      </c>
      <c r="E477" s="7" t="s">
        <v>3316</v>
      </c>
    </row>
    <row r="478" spans="1:5" ht="15.75" x14ac:dyDescent="0.25">
      <c r="A478" s="7">
        <v>1</v>
      </c>
      <c r="B478" s="61" t="s">
        <v>3337</v>
      </c>
      <c r="C478" s="7" t="s">
        <v>2864</v>
      </c>
      <c r="D478" s="7" t="s">
        <v>3027</v>
      </c>
      <c r="E478" s="7" t="s">
        <v>3316</v>
      </c>
    </row>
    <row r="479" spans="1:5" ht="15.75" x14ac:dyDescent="0.25">
      <c r="A479" s="7">
        <v>2</v>
      </c>
      <c r="B479" s="61" t="s">
        <v>3338</v>
      </c>
      <c r="C479" s="7" t="s">
        <v>2864</v>
      </c>
      <c r="D479" s="7" t="s">
        <v>3027</v>
      </c>
      <c r="E479" s="7" t="s">
        <v>3316</v>
      </c>
    </row>
    <row r="481" spans="1:5" ht="15.75" x14ac:dyDescent="0.25">
      <c r="A481" s="17" t="s">
        <v>1297</v>
      </c>
      <c r="B481" s="17" t="s">
        <v>2858</v>
      </c>
      <c r="C481" s="17" t="s">
        <v>4252</v>
      </c>
      <c r="D481" s="17" t="s">
        <v>2859</v>
      </c>
      <c r="E481" s="17" t="s">
        <v>2197</v>
      </c>
    </row>
    <row r="482" spans="1:5" ht="15.75" x14ac:dyDescent="0.25">
      <c r="A482" s="7">
        <v>1</v>
      </c>
      <c r="B482" s="61" t="s">
        <v>3339</v>
      </c>
      <c r="C482" s="7" t="s">
        <v>2864</v>
      </c>
      <c r="D482" s="7" t="s">
        <v>4269</v>
      </c>
      <c r="E482" s="7" t="s">
        <v>3340</v>
      </c>
    </row>
    <row r="483" spans="1:5" ht="15.75" x14ac:dyDescent="0.25">
      <c r="A483" s="7">
        <v>1</v>
      </c>
      <c r="B483" s="61" t="s">
        <v>3341</v>
      </c>
      <c r="C483" s="7" t="s">
        <v>2861</v>
      </c>
      <c r="D483" s="7" t="s">
        <v>151</v>
      </c>
      <c r="E483" s="7" t="s">
        <v>3340</v>
      </c>
    </row>
    <row r="484" spans="1:5" ht="15.75" x14ac:dyDescent="0.25">
      <c r="A484" s="7">
        <v>2</v>
      </c>
      <c r="B484" s="61" t="s">
        <v>3342</v>
      </c>
      <c r="C484" s="7" t="s">
        <v>2861</v>
      </c>
      <c r="D484" s="7" t="s">
        <v>151</v>
      </c>
      <c r="E484" s="7" t="s">
        <v>3340</v>
      </c>
    </row>
    <row r="485" spans="1:5" ht="15.75" x14ac:dyDescent="0.25">
      <c r="A485" s="7">
        <v>3</v>
      </c>
      <c r="B485" s="61" t="s">
        <v>3343</v>
      </c>
      <c r="C485" s="7" t="s">
        <v>2864</v>
      </c>
      <c r="D485" s="7" t="s">
        <v>151</v>
      </c>
      <c r="E485" s="7" t="s">
        <v>3340</v>
      </c>
    </row>
    <row r="486" spans="1:5" ht="15.75" x14ac:dyDescent="0.25">
      <c r="A486" s="7">
        <v>4</v>
      </c>
      <c r="B486" s="61" t="s">
        <v>3344</v>
      </c>
      <c r="C486" s="7" t="s">
        <v>2861</v>
      </c>
      <c r="D486" s="7" t="s">
        <v>151</v>
      </c>
      <c r="E486" s="7" t="s">
        <v>3340</v>
      </c>
    </row>
    <row r="487" spans="1:5" ht="15.75" x14ac:dyDescent="0.25">
      <c r="A487" s="7">
        <v>5</v>
      </c>
      <c r="B487" s="61" t="s">
        <v>3345</v>
      </c>
      <c r="C487" s="7" t="s">
        <v>2864</v>
      </c>
      <c r="D487" s="7" t="s">
        <v>151</v>
      </c>
      <c r="E487" s="7" t="s">
        <v>3340</v>
      </c>
    </row>
    <row r="488" spans="1:5" ht="15.75" x14ac:dyDescent="0.25">
      <c r="A488" s="7">
        <v>6</v>
      </c>
      <c r="B488" s="61" t="s">
        <v>3346</v>
      </c>
      <c r="C488" s="7" t="s">
        <v>2861</v>
      </c>
      <c r="D488" s="7" t="s">
        <v>151</v>
      </c>
      <c r="E488" s="7" t="s">
        <v>3340</v>
      </c>
    </row>
    <row r="489" spans="1:5" ht="15.75" x14ac:dyDescent="0.25">
      <c r="A489" s="7">
        <v>7</v>
      </c>
      <c r="B489" s="61" t="s">
        <v>3347</v>
      </c>
      <c r="C489" s="7" t="s">
        <v>2864</v>
      </c>
      <c r="D489" s="7" t="s">
        <v>151</v>
      </c>
      <c r="E489" s="7" t="s">
        <v>3340</v>
      </c>
    </row>
    <row r="490" spans="1:5" ht="15.75" x14ac:dyDescent="0.25">
      <c r="A490" s="7">
        <v>8</v>
      </c>
      <c r="B490" s="61" t="s">
        <v>3348</v>
      </c>
      <c r="C490" s="7" t="s">
        <v>2861</v>
      </c>
      <c r="D490" s="7" t="s">
        <v>151</v>
      </c>
      <c r="E490" s="7" t="s">
        <v>3340</v>
      </c>
    </row>
    <row r="491" spans="1:5" ht="15.75" x14ac:dyDescent="0.25">
      <c r="A491" s="7">
        <v>9</v>
      </c>
      <c r="B491" s="61" t="s">
        <v>3349</v>
      </c>
      <c r="C491" s="7" t="s">
        <v>2861</v>
      </c>
      <c r="D491" s="7" t="s">
        <v>151</v>
      </c>
      <c r="E491" s="7" t="s">
        <v>3340</v>
      </c>
    </row>
    <row r="492" spans="1:5" ht="15.75" x14ac:dyDescent="0.25">
      <c r="A492" s="7">
        <v>10</v>
      </c>
      <c r="B492" s="61" t="s">
        <v>3350</v>
      </c>
      <c r="C492" s="7" t="s">
        <v>2861</v>
      </c>
      <c r="D492" s="7" t="s">
        <v>151</v>
      </c>
      <c r="E492" s="7" t="s">
        <v>3340</v>
      </c>
    </row>
    <row r="493" spans="1:5" ht="15.75" x14ac:dyDescent="0.25">
      <c r="A493" s="7">
        <v>11</v>
      </c>
      <c r="B493" s="61" t="s">
        <v>3351</v>
      </c>
      <c r="C493" s="7" t="s">
        <v>2864</v>
      </c>
      <c r="D493" s="7" t="s">
        <v>151</v>
      </c>
      <c r="E493" s="7" t="s">
        <v>3340</v>
      </c>
    </row>
    <row r="494" spans="1:5" ht="15.75" x14ac:dyDescent="0.25">
      <c r="A494" s="7">
        <v>12</v>
      </c>
      <c r="B494" s="61" t="s">
        <v>3352</v>
      </c>
      <c r="C494" s="7" t="s">
        <v>2861</v>
      </c>
      <c r="D494" s="7" t="s">
        <v>151</v>
      </c>
      <c r="E494" s="7" t="s">
        <v>3340</v>
      </c>
    </row>
    <row r="495" spans="1:5" ht="15.75" x14ac:dyDescent="0.25">
      <c r="A495" s="7">
        <v>13</v>
      </c>
      <c r="B495" s="61" t="s">
        <v>3353</v>
      </c>
      <c r="C495" s="7" t="s">
        <v>2861</v>
      </c>
      <c r="D495" s="7" t="s">
        <v>151</v>
      </c>
      <c r="E495" s="7" t="s">
        <v>3340</v>
      </c>
    </row>
    <row r="496" spans="1:5" ht="15.75" x14ac:dyDescent="0.25">
      <c r="A496" s="7">
        <v>14</v>
      </c>
      <c r="B496" s="61" t="s">
        <v>3354</v>
      </c>
      <c r="C496" s="7" t="s">
        <v>2864</v>
      </c>
      <c r="D496" s="7" t="s">
        <v>151</v>
      </c>
      <c r="E496" s="7" t="s">
        <v>3340</v>
      </c>
    </row>
    <row r="497" spans="1:5" ht="15.75" x14ac:dyDescent="0.25">
      <c r="A497" s="7">
        <v>15</v>
      </c>
      <c r="B497" s="61" t="s">
        <v>3355</v>
      </c>
      <c r="C497" s="7" t="s">
        <v>2861</v>
      </c>
      <c r="D497" s="7" t="s">
        <v>151</v>
      </c>
      <c r="E497" s="7" t="s">
        <v>3340</v>
      </c>
    </row>
    <row r="498" spans="1:5" ht="15.75" x14ac:dyDescent="0.25">
      <c r="A498" s="7">
        <v>1</v>
      </c>
      <c r="B498" s="61" t="s">
        <v>3356</v>
      </c>
      <c r="C498" s="7" t="s">
        <v>2864</v>
      </c>
      <c r="D498" s="7" t="s">
        <v>2951</v>
      </c>
      <c r="E498" s="7" t="s">
        <v>3340</v>
      </c>
    </row>
    <row r="499" spans="1:5" ht="15.75" x14ac:dyDescent="0.25">
      <c r="A499" s="7">
        <v>2</v>
      </c>
      <c r="B499" s="61" t="s">
        <v>3357</v>
      </c>
      <c r="C499" s="7" t="s">
        <v>2864</v>
      </c>
      <c r="D499" s="7" t="s">
        <v>2951</v>
      </c>
      <c r="E499" s="7" t="s">
        <v>3340</v>
      </c>
    </row>
    <row r="501" spans="1:5" ht="15.75" x14ac:dyDescent="0.25">
      <c r="A501" s="17" t="s">
        <v>1297</v>
      </c>
      <c r="B501" s="17" t="s">
        <v>2858</v>
      </c>
      <c r="C501" s="17" t="s">
        <v>4252</v>
      </c>
      <c r="D501" s="17" t="s">
        <v>2859</v>
      </c>
      <c r="E501" s="17" t="s">
        <v>2197</v>
      </c>
    </row>
    <row r="502" spans="1:5" ht="15.75" x14ac:dyDescent="0.25">
      <c r="A502" s="7">
        <v>8</v>
      </c>
      <c r="B502" s="61" t="s">
        <v>3358</v>
      </c>
      <c r="C502" s="7" t="s">
        <v>2861</v>
      </c>
      <c r="D502" s="7" t="s">
        <v>151</v>
      </c>
      <c r="E502" s="7" t="s">
        <v>4263</v>
      </c>
    </row>
    <row r="503" spans="1:5" ht="15.75" x14ac:dyDescent="0.25">
      <c r="A503" s="7">
        <v>9</v>
      </c>
      <c r="B503" s="61" t="s">
        <v>3360</v>
      </c>
      <c r="C503" s="7" t="s">
        <v>2861</v>
      </c>
      <c r="D503" s="7" t="s">
        <v>151</v>
      </c>
      <c r="E503" s="7" t="s">
        <v>4263</v>
      </c>
    </row>
    <row r="504" spans="1:5" ht="15.75" x14ac:dyDescent="0.25">
      <c r="A504" s="7">
        <v>10</v>
      </c>
      <c r="B504" s="61" t="s">
        <v>3361</v>
      </c>
      <c r="C504" s="7" t="s">
        <v>2864</v>
      </c>
      <c r="D504" s="7" t="s">
        <v>151</v>
      </c>
      <c r="E504" s="7" t="s">
        <v>4263</v>
      </c>
    </row>
    <row r="505" spans="1:5" ht="15.75" x14ac:dyDescent="0.25">
      <c r="A505" s="7">
        <v>1</v>
      </c>
      <c r="B505" s="61" t="s">
        <v>3369</v>
      </c>
      <c r="C505" s="7" t="s">
        <v>2864</v>
      </c>
      <c r="D505" s="7" t="s">
        <v>151</v>
      </c>
      <c r="E505" s="7" t="s">
        <v>3359</v>
      </c>
    </row>
    <row r="506" spans="1:5" ht="15.75" x14ac:dyDescent="0.25">
      <c r="A506" s="7">
        <v>2</v>
      </c>
      <c r="B506" s="61" t="s">
        <v>3370</v>
      </c>
      <c r="C506" s="7" t="s">
        <v>2861</v>
      </c>
      <c r="D506" s="7" t="s">
        <v>151</v>
      </c>
      <c r="E506" s="7" t="s">
        <v>3359</v>
      </c>
    </row>
    <row r="507" spans="1:5" ht="15.75" x14ac:dyDescent="0.25">
      <c r="A507" s="7">
        <v>3</v>
      </c>
      <c r="B507" s="61" t="s">
        <v>3371</v>
      </c>
      <c r="C507" s="7" t="s">
        <v>2861</v>
      </c>
      <c r="D507" s="7" t="s">
        <v>151</v>
      </c>
      <c r="E507" s="7" t="s">
        <v>3359</v>
      </c>
    </row>
    <row r="508" spans="1:5" ht="15.75" x14ac:dyDescent="0.25">
      <c r="A508" s="7">
        <v>4</v>
      </c>
      <c r="B508" s="61" t="s">
        <v>3372</v>
      </c>
      <c r="C508" s="7" t="s">
        <v>2861</v>
      </c>
      <c r="D508" s="7" t="s">
        <v>151</v>
      </c>
      <c r="E508" s="7" t="s">
        <v>3359</v>
      </c>
    </row>
    <row r="509" spans="1:5" ht="15.75" x14ac:dyDescent="0.25">
      <c r="A509" s="7">
        <v>5</v>
      </c>
      <c r="B509" s="61" t="s">
        <v>3373</v>
      </c>
      <c r="C509" s="7" t="s">
        <v>2864</v>
      </c>
      <c r="D509" s="7" t="s">
        <v>151</v>
      </c>
      <c r="E509" s="7" t="s">
        <v>3359</v>
      </c>
    </row>
    <row r="510" spans="1:5" ht="15.75" x14ac:dyDescent="0.25">
      <c r="A510" s="7">
        <v>6</v>
      </c>
      <c r="B510" s="61" t="s">
        <v>3374</v>
      </c>
      <c r="C510" s="7" t="s">
        <v>2861</v>
      </c>
      <c r="D510" s="7" t="s">
        <v>151</v>
      </c>
      <c r="E510" s="7" t="s">
        <v>3359</v>
      </c>
    </row>
    <row r="511" spans="1:5" ht="15.75" x14ac:dyDescent="0.25">
      <c r="A511" s="7">
        <v>7</v>
      </c>
      <c r="B511" s="61" t="s">
        <v>3375</v>
      </c>
      <c r="C511" s="7" t="s">
        <v>2864</v>
      </c>
      <c r="D511" s="7" t="s">
        <v>151</v>
      </c>
      <c r="E511" s="7" t="s">
        <v>3359</v>
      </c>
    </row>
    <row r="512" spans="1:5" ht="15.75" x14ac:dyDescent="0.25">
      <c r="A512" s="7">
        <v>1</v>
      </c>
      <c r="B512" s="61" t="s">
        <v>3392</v>
      </c>
      <c r="C512" s="7" t="s">
        <v>2861</v>
      </c>
      <c r="D512" s="7" t="s">
        <v>4269</v>
      </c>
      <c r="E512" s="7" t="s">
        <v>3359</v>
      </c>
    </row>
    <row r="513" spans="1:5" ht="15.75" x14ac:dyDescent="0.25">
      <c r="A513" s="7">
        <v>1</v>
      </c>
      <c r="B513" s="61" t="s">
        <v>3397</v>
      </c>
      <c r="C513" s="7" t="s">
        <v>2861</v>
      </c>
      <c r="D513" s="7" t="s">
        <v>2951</v>
      </c>
      <c r="E513" s="7" t="s">
        <v>3359</v>
      </c>
    </row>
    <row r="514" spans="1:5" ht="15.75" x14ac:dyDescent="0.25">
      <c r="A514" s="7">
        <v>2</v>
      </c>
      <c r="B514" s="61" t="s">
        <v>3398</v>
      </c>
      <c r="C514" s="7" t="s">
        <v>2861</v>
      </c>
      <c r="D514" s="7" t="s">
        <v>2951</v>
      </c>
      <c r="E514" s="7" t="s">
        <v>3359</v>
      </c>
    </row>
    <row r="515" spans="1:5" ht="15.75" x14ac:dyDescent="0.25">
      <c r="A515" s="7">
        <v>3</v>
      </c>
      <c r="B515" s="61" t="s">
        <v>3399</v>
      </c>
      <c r="C515" s="7" t="s">
        <v>2861</v>
      </c>
      <c r="D515" s="7" t="s">
        <v>2951</v>
      </c>
      <c r="E515" s="7" t="s">
        <v>3359</v>
      </c>
    </row>
    <row r="516" spans="1:5" ht="15.75" x14ac:dyDescent="0.25">
      <c r="A516" s="7">
        <v>4</v>
      </c>
      <c r="B516" s="61" t="s">
        <v>3400</v>
      </c>
      <c r="C516" s="7" t="s">
        <v>2864</v>
      </c>
      <c r="D516" s="7" t="s">
        <v>2951</v>
      </c>
      <c r="E516" s="7" t="s">
        <v>3359</v>
      </c>
    </row>
    <row r="517" spans="1:5" ht="15.75" x14ac:dyDescent="0.25">
      <c r="A517" s="7">
        <v>5</v>
      </c>
      <c r="B517" s="61" t="s">
        <v>3401</v>
      </c>
      <c r="C517" s="7" t="s">
        <v>2864</v>
      </c>
      <c r="D517" s="7" t="s">
        <v>2951</v>
      </c>
      <c r="E517" s="7" t="s">
        <v>3359</v>
      </c>
    </row>
    <row r="518" spans="1:5" ht="15.75" x14ac:dyDescent="0.25">
      <c r="A518" s="7">
        <v>6</v>
      </c>
      <c r="B518" s="61" t="s">
        <v>3402</v>
      </c>
      <c r="C518" s="7" t="s">
        <v>2864</v>
      </c>
      <c r="D518" s="7" t="s">
        <v>2951</v>
      </c>
      <c r="E518" s="7" t="s">
        <v>3359</v>
      </c>
    </row>
    <row r="519" spans="1:5" ht="15.75" x14ac:dyDescent="0.25">
      <c r="A519" s="7">
        <v>7</v>
      </c>
      <c r="B519" s="61" t="s">
        <v>3403</v>
      </c>
      <c r="C519" s="7" t="s">
        <v>2861</v>
      </c>
      <c r="D519" s="7" t="s">
        <v>2951</v>
      </c>
      <c r="E519" s="7" t="s">
        <v>3359</v>
      </c>
    </row>
    <row r="520" spans="1:5" ht="15.75" x14ac:dyDescent="0.25">
      <c r="A520" s="7">
        <v>8</v>
      </c>
      <c r="B520" s="61" t="s">
        <v>3404</v>
      </c>
      <c r="C520" s="7" t="s">
        <v>2864</v>
      </c>
      <c r="D520" s="7" t="s">
        <v>2951</v>
      </c>
      <c r="E520" s="7" t="s">
        <v>3359</v>
      </c>
    </row>
    <row r="521" spans="1:5" ht="15.75" x14ac:dyDescent="0.25">
      <c r="A521" s="7">
        <v>11</v>
      </c>
      <c r="B521" s="61" t="s">
        <v>3405</v>
      </c>
      <c r="C521" s="7" t="s">
        <v>2861</v>
      </c>
      <c r="D521" s="7" t="s">
        <v>151</v>
      </c>
      <c r="E521" s="7" t="s">
        <v>3359</v>
      </c>
    </row>
    <row r="522" spans="1:5" ht="15.75" x14ac:dyDescent="0.25">
      <c r="A522" s="7">
        <v>1</v>
      </c>
      <c r="B522" s="61" t="s">
        <v>3417</v>
      </c>
      <c r="C522" s="7" t="s">
        <v>2864</v>
      </c>
      <c r="D522" s="7" t="s">
        <v>3027</v>
      </c>
      <c r="E522" s="7" t="s">
        <v>3359</v>
      </c>
    </row>
    <row r="523" spans="1:5" ht="15.75" x14ac:dyDescent="0.25">
      <c r="A523" s="7">
        <v>2</v>
      </c>
      <c r="B523" s="61" t="s">
        <v>3418</v>
      </c>
      <c r="C523" s="7" t="s">
        <v>2861</v>
      </c>
      <c r="D523" s="7" t="s">
        <v>3027</v>
      </c>
      <c r="E523" s="7" t="s">
        <v>3359</v>
      </c>
    </row>
    <row r="525" spans="1:5" ht="15.75" x14ac:dyDescent="0.25">
      <c r="A525" s="17" t="s">
        <v>1297</v>
      </c>
      <c r="B525" s="17" t="s">
        <v>2858</v>
      </c>
      <c r="C525" s="17" t="s">
        <v>4252</v>
      </c>
      <c r="D525" s="17" t="s">
        <v>2859</v>
      </c>
      <c r="E525" s="17" t="s">
        <v>2197</v>
      </c>
    </row>
    <row r="526" spans="1:5" ht="15.75" x14ac:dyDescent="0.25">
      <c r="A526" s="7">
        <v>1</v>
      </c>
      <c r="B526" s="61" t="s">
        <v>3362</v>
      </c>
      <c r="C526" s="7" t="s">
        <v>2864</v>
      </c>
      <c r="D526" s="7" t="s">
        <v>4269</v>
      </c>
      <c r="E526" s="7" t="s">
        <v>4264</v>
      </c>
    </row>
    <row r="527" spans="1:5" ht="15.75" x14ac:dyDescent="0.25">
      <c r="A527" s="7">
        <v>2</v>
      </c>
      <c r="B527" s="61" t="s">
        <v>3363</v>
      </c>
      <c r="C527" s="7" t="s">
        <v>2864</v>
      </c>
      <c r="D527" s="7" t="s">
        <v>4269</v>
      </c>
      <c r="E527" s="7" t="s">
        <v>4264</v>
      </c>
    </row>
    <row r="528" spans="1:5" ht="15.75" x14ac:dyDescent="0.25">
      <c r="A528" s="7">
        <v>1</v>
      </c>
      <c r="B528" s="61" t="s">
        <v>3376</v>
      </c>
      <c r="C528" s="7" t="s">
        <v>2864</v>
      </c>
      <c r="D528" s="7" t="s">
        <v>151</v>
      </c>
      <c r="E528" s="7" t="s">
        <v>1074</v>
      </c>
    </row>
    <row r="529" spans="1:5" ht="15.75" x14ac:dyDescent="0.25">
      <c r="A529" s="7">
        <v>2</v>
      </c>
      <c r="B529" s="61" t="s">
        <v>3377</v>
      </c>
      <c r="C529" s="7" t="s">
        <v>2864</v>
      </c>
      <c r="D529" s="7" t="s">
        <v>151</v>
      </c>
      <c r="E529" s="7" t="s">
        <v>1074</v>
      </c>
    </row>
    <row r="530" spans="1:5" ht="15.75" x14ac:dyDescent="0.25">
      <c r="A530" s="7">
        <v>3</v>
      </c>
      <c r="B530" s="61" t="s">
        <v>3378</v>
      </c>
      <c r="C530" s="7" t="s">
        <v>2864</v>
      </c>
      <c r="D530" s="7" t="s">
        <v>151</v>
      </c>
      <c r="E530" s="7" t="s">
        <v>1074</v>
      </c>
    </row>
    <row r="531" spans="1:5" ht="15.75" x14ac:dyDescent="0.25">
      <c r="A531" s="7">
        <v>4</v>
      </c>
      <c r="B531" s="61" t="s">
        <v>3379</v>
      </c>
      <c r="C531" s="7" t="s">
        <v>2861</v>
      </c>
      <c r="D531" s="7" t="s">
        <v>151</v>
      </c>
      <c r="E531" s="7" t="s">
        <v>1074</v>
      </c>
    </row>
    <row r="532" spans="1:5" ht="15.75" x14ac:dyDescent="0.25">
      <c r="A532" s="7">
        <v>5</v>
      </c>
      <c r="B532" s="61" t="s">
        <v>3380</v>
      </c>
      <c r="C532" s="7" t="s">
        <v>2864</v>
      </c>
      <c r="D532" s="7" t="s">
        <v>151</v>
      </c>
      <c r="E532" s="7" t="s">
        <v>1074</v>
      </c>
    </row>
    <row r="533" spans="1:5" ht="15.75" x14ac:dyDescent="0.25">
      <c r="A533" s="7">
        <v>6</v>
      </c>
      <c r="B533" s="61" t="s">
        <v>3381</v>
      </c>
      <c r="C533" s="7" t="s">
        <v>2861</v>
      </c>
      <c r="D533" s="7" t="s">
        <v>151</v>
      </c>
      <c r="E533" s="7" t="s">
        <v>1074</v>
      </c>
    </row>
    <row r="534" spans="1:5" ht="15.75" x14ac:dyDescent="0.25">
      <c r="A534" s="7">
        <v>3</v>
      </c>
      <c r="B534" s="61" t="s">
        <v>3382</v>
      </c>
      <c r="C534" s="7" t="s">
        <v>2861</v>
      </c>
      <c r="D534" s="7" t="s">
        <v>4269</v>
      </c>
      <c r="E534" s="7" t="s">
        <v>1074</v>
      </c>
    </row>
    <row r="535" spans="1:5" ht="15.75" x14ac:dyDescent="0.25">
      <c r="A535" s="7">
        <v>4</v>
      </c>
      <c r="B535" s="61" t="s">
        <v>3383</v>
      </c>
      <c r="C535" s="7" t="s">
        <v>2861</v>
      </c>
      <c r="D535" s="7" t="s">
        <v>4269</v>
      </c>
      <c r="E535" s="7" t="s">
        <v>1074</v>
      </c>
    </row>
    <row r="536" spans="1:5" ht="15.75" x14ac:dyDescent="0.25">
      <c r="A536" s="7"/>
      <c r="B536" s="61" t="s">
        <v>3384</v>
      </c>
      <c r="C536" s="7" t="s">
        <v>2861</v>
      </c>
      <c r="D536" s="7" t="s">
        <v>151</v>
      </c>
      <c r="E536" s="7" t="s">
        <v>1074</v>
      </c>
    </row>
    <row r="537" spans="1:5" ht="15.75" x14ac:dyDescent="0.25">
      <c r="A537" s="7"/>
      <c r="B537" s="61" t="s">
        <v>3393</v>
      </c>
      <c r="C537" s="7" t="s">
        <v>2861</v>
      </c>
      <c r="D537" s="7" t="s">
        <v>750</v>
      </c>
      <c r="E537" s="7" t="s">
        <v>1074</v>
      </c>
    </row>
    <row r="538" spans="1:5" ht="15.75" x14ac:dyDescent="0.25">
      <c r="A538" s="7">
        <v>1</v>
      </c>
      <c r="B538" s="61" t="s">
        <v>3394</v>
      </c>
      <c r="C538" s="7" t="s">
        <v>2861</v>
      </c>
      <c r="D538" s="7" t="s">
        <v>273</v>
      </c>
      <c r="E538" s="7" t="s">
        <v>1074</v>
      </c>
    </row>
    <row r="539" spans="1:5" ht="15.75" x14ac:dyDescent="0.25">
      <c r="A539" s="7">
        <v>2</v>
      </c>
      <c r="B539" s="61" t="s">
        <v>3395</v>
      </c>
      <c r="C539" s="7" t="s">
        <v>2861</v>
      </c>
      <c r="D539" s="7" t="s">
        <v>273</v>
      </c>
      <c r="E539" s="7" t="s">
        <v>1074</v>
      </c>
    </row>
    <row r="540" spans="1:5" ht="15.75" x14ac:dyDescent="0.25">
      <c r="A540" s="7">
        <v>3</v>
      </c>
      <c r="B540" s="61" t="s">
        <v>3406</v>
      </c>
      <c r="C540" s="7" t="s">
        <v>2861</v>
      </c>
      <c r="D540" s="7" t="s">
        <v>2951</v>
      </c>
      <c r="E540" s="7" t="s">
        <v>1074</v>
      </c>
    </row>
    <row r="542" spans="1:5" ht="15.75" x14ac:dyDescent="0.25">
      <c r="A542" s="17" t="s">
        <v>1297</v>
      </c>
      <c r="B542" s="17" t="s">
        <v>2858</v>
      </c>
      <c r="C542" s="17" t="s">
        <v>4252</v>
      </c>
      <c r="D542" s="17" t="s">
        <v>2859</v>
      </c>
      <c r="E542" s="17" t="s">
        <v>2197</v>
      </c>
    </row>
    <row r="543" spans="1:5" ht="15.75" x14ac:dyDescent="0.25">
      <c r="A543" s="7">
        <v>3</v>
      </c>
      <c r="B543" s="61" t="s">
        <v>3364</v>
      </c>
      <c r="C543" s="7" t="s">
        <v>2861</v>
      </c>
      <c r="D543" s="7" t="s">
        <v>151</v>
      </c>
      <c r="E543" s="7" t="s">
        <v>4265</v>
      </c>
    </row>
    <row r="544" spans="1:5" ht="15.75" x14ac:dyDescent="0.25">
      <c r="A544" s="7">
        <v>1</v>
      </c>
      <c r="B544" s="61" t="s">
        <v>3385</v>
      </c>
      <c r="C544" s="7" t="s">
        <v>2864</v>
      </c>
      <c r="D544" s="7" t="s">
        <v>151</v>
      </c>
      <c r="E544" s="7" t="s">
        <v>1104</v>
      </c>
    </row>
    <row r="545" spans="1:5" ht="15.75" x14ac:dyDescent="0.25">
      <c r="A545" s="7">
        <v>2</v>
      </c>
      <c r="B545" s="61" t="s">
        <v>3386</v>
      </c>
      <c r="C545" s="7" t="s">
        <v>2864</v>
      </c>
      <c r="D545" s="7" t="s">
        <v>151</v>
      </c>
      <c r="E545" s="7" t="s">
        <v>1104</v>
      </c>
    </row>
    <row r="546" spans="1:5" ht="15.75" x14ac:dyDescent="0.25">
      <c r="A546" s="7">
        <v>1</v>
      </c>
      <c r="B546" s="61" t="s">
        <v>3407</v>
      </c>
      <c r="C546" s="7" t="s">
        <v>2861</v>
      </c>
      <c r="D546" s="7" t="s">
        <v>2951</v>
      </c>
      <c r="E546" s="7" t="s">
        <v>1104</v>
      </c>
    </row>
    <row r="547" spans="1:5" ht="15.75" x14ac:dyDescent="0.25">
      <c r="A547" s="7">
        <v>2</v>
      </c>
      <c r="B547" s="61" t="s">
        <v>3408</v>
      </c>
      <c r="C547" s="7" t="s">
        <v>2864</v>
      </c>
      <c r="D547" s="7" t="s">
        <v>2951</v>
      </c>
      <c r="E547" s="7" t="s">
        <v>1104</v>
      </c>
    </row>
    <row r="548" spans="1:5" ht="15.75" x14ac:dyDescent="0.25">
      <c r="A548" s="7">
        <v>3</v>
      </c>
      <c r="B548" s="61" t="s">
        <v>3409</v>
      </c>
      <c r="C548" s="7" t="s">
        <v>2864</v>
      </c>
      <c r="D548" s="7" t="s">
        <v>2951</v>
      </c>
      <c r="E548" s="7" t="s">
        <v>1104</v>
      </c>
    </row>
    <row r="549" spans="1:5" ht="15.75" x14ac:dyDescent="0.25">
      <c r="A549" s="7">
        <v>4</v>
      </c>
      <c r="B549" s="61" t="s">
        <v>3410</v>
      </c>
      <c r="C549" s="7" t="s">
        <v>2861</v>
      </c>
      <c r="D549" s="7" t="s">
        <v>2951</v>
      </c>
      <c r="E549" s="7" t="s">
        <v>1104</v>
      </c>
    </row>
    <row r="550" spans="1:5" ht="15.75" x14ac:dyDescent="0.25">
      <c r="A550" s="7">
        <v>5</v>
      </c>
      <c r="B550" s="61" t="s">
        <v>3411</v>
      </c>
      <c r="C550" s="7" t="s">
        <v>2864</v>
      </c>
      <c r="D550" s="7" t="s">
        <v>2951</v>
      </c>
      <c r="E550" s="7" t="s">
        <v>1104</v>
      </c>
    </row>
    <row r="551" spans="1:5" ht="15.75" x14ac:dyDescent="0.25">
      <c r="A551" s="7">
        <v>6</v>
      </c>
      <c r="B551" s="61" t="s">
        <v>3412</v>
      </c>
      <c r="C551" s="7" t="s">
        <v>2864</v>
      </c>
      <c r="D551" s="7" t="s">
        <v>2951</v>
      </c>
      <c r="E551" s="7" t="s">
        <v>1104</v>
      </c>
    </row>
    <row r="553" spans="1:5" ht="15.75" x14ac:dyDescent="0.25">
      <c r="A553" s="17" t="s">
        <v>1297</v>
      </c>
      <c r="B553" s="17" t="s">
        <v>2858</v>
      </c>
      <c r="C553" s="17" t="s">
        <v>4252</v>
      </c>
      <c r="D553" s="17" t="s">
        <v>2859</v>
      </c>
      <c r="E553" s="17" t="s">
        <v>2197</v>
      </c>
    </row>
    <row r="554" spans="1:5" ht="15.75" x14ac:dyDescent="0.25">
      <c r="A554" s="7">
        <v>1</v>
      </c>
      <c r="B554" s="61" t="s">
        <v>3365</v>
      </c>
      <c r="C554" s="7" t="s">
        <v>2864</v>
      </c>
      <c r="D554" s="7" t="s">
        <v>4269</v>
      </c>
      <c r="E554" s="7" t="s">
        <v>4266</v>
      </c>
    </row>
    <row r="555" spans="1:5" ht="15.75" x14ac:dyDescent="0.25">
      <c r="A555" s="7">
        <v>2</v>
      </c>
      <c r="B555" s="61" t="s">
        <v>3367</v>
      </c>
      <c r="C555" s="7" t="s">
        <v>2861</v>
      </c>
      <c r="D555" s="7" t="s">
        <v>4269</v>
      </c>
      <c r="E555" s="7" t="s">
        <v>4266</v>
      </c>
    </row>
    <row r="556" spans="1:5" ht="15.75" x14ac:dyDescent="0.25">
      <c r="A556" s="7">
        <v>3</v>
      </c>
      <c r="B556" s="61" t="s">
        <v>3368</v>
      </c>
      <c r="C556" s="7" t="s">
        <v>2861</v>
      </c>
      <c r="D556" s="7" t="s">
        <v>4269</v>
      </c>
      <c r="E556" s="7" t="s">
        <v>4266</v>
      </c>
    </row>
    <row r="557" spans="1:5" ht="15.75" x14ac:dyDescent="0.25">
      <c r="A557" s="7">
        <v>1</v>
      </c>
      <c r="B557" s="61" t="s">
        <v>3387</v>
      </c>
      <c r="C557" s="7" t="s">
        <v>2864</v>
      </c>
      <c r="D557" s="7" t="s">
        <v>151</v>
      </c>
      <c r="E557" s="7" t="s">
        <v>3366</v>
      </c>
    </row>
    <row r="558" spans="1:5" ht="15.75" x14ac:dyDescent="0.25">
      <c r="A558" s="7">
        <v>2</v>
      </c>
      <c r="B558" s="61" t="s">
        <v>3388</v>
      </c>
      <c r="C558" s="7" t="s">
        <v>2861</v>
      </c>
      <c r="D558" s="7" t="s">
        <v>151</v>
      </c>
      <c r="E558" s="7" t="s">
        <v>3366</v>
      </c>
    </row>
    <row r="559" spans="1:5" ht="15.75" x14ac:dyDescent="0.25">
      <c r="A559" s="7">
        <v>3</v>
      </c>
      <c r="B559" s="61" t="s">
        <v>3389</v>
      </c>
      <c r="C559" s="7" t="s">
        <v>2861</v>
      </c>
      <c r="D559" s="7" t="s">
        <v>151</v>
      </c>
      <c r="E559" s="7" t="s">
        <v>3366</v>
      </c>
    </row>
    <row r="560" spans="1:5" ht="15.75" x14ac:dyDescent="0.25">
      <c r="A560" s="7">
        <v>4</v>
      </c>
      <c r="B560" s="61" t="s">
        <v>3390</v>
      </c>
      <c r="C560" s="7" t="s">
        <v>2864</v>
      </c>
      <c r="D560" s="7" t="s">
        <v>151</v>
      </c>
      <c r="E560" s="7" t="s">
        <v>3366</v>
      </c>
    </row>
    <row r="561" spans="1:5" ht="15.75" x14ac:dyDescent="0.25">
      <c r="A561" s="7">
        <v>5</v>
      </c>
      <c r="B561" s="61" t="s">
        <v>3391</v>
      </c>
      <c r="C561" s="7" t="s">
        <v>2864</v>
      </c>
      <c r="D561" s="7" t="s">
        <v>151</v>
      </c>
      <c r="E561" s="7" t="s">
        <v>3366</v>
      </c>
    </row>
    <row r="562" spans="1:5" ht="15.75" x14ac:dyDescent="0.25">
      <c r="A562" s="7"/>
      <c r="B562" s="61" t="s">
        <v>3396</v>
      </c>
      <c r="C562" s="7" t="s">
        <v>2864</v>
      </c>
      <c r="D562" s="7" t="s">
        <v>273</v>
      </c>
      <c r="E562" s="7" t="s">
        <v>3366</v>
      </c>
    </row>
    <row r="563" spans="1:5" ht="15.75" x14ac:dyDescent="0.25">
      <c r="A563" s="7">
        <v>1</v>
      </c>
      <c r="B563" s="61" t="s">
        <v>3413</v>
      </c>
      <c r="C563" s="7" t="s">
        <v>2861</v>
      </c>
      <c r="D563" s="7" t="s">
        <v>2951</v>
      </c>
      <c r="E563" s="7" t="s">
        <v>3366</v>
      </c>
    </row>
    <row r="564" spans="1:5" ht="15.75" x14ac:dyDescent="0.25">
      <c r="A564" s="7">
        <v>2</v>
      </c>
      <c r="B564" s="61" t="s">
        <v>3414</v>
      </c>
      <c r="C564" s="7" t="s">
        <v>2864</v>
      </c>
      <c r="D564" s="7" t="s">
        <v>2951</v>
      </c>
      <c r="E564" s="7" t="s">
        <v>3366</v>
      </c>
    </row>
    <row r="565" spans="1:5" ht="15.75" x14ac:dyDescent="0.25">
      <c r="A565" s="7">
        <v>3</v>
      </c>
      <c r="B565" s="61" t="s">
        <v>3415</v>
      </c>
      <c r="C565" s="7" t="s">
        <v>2864</v>
      </c>
      <c r="D565" s="7" t="s">
        <v>2951</v>
      </c>
      <c r="E565" s="7" t="s">
        <v>3366</v>
      </c>
    </row>
    <row r="566" spans="1:5" ht="15.75" x14ac:dyDescent="0.25">
      <c r="A566" s="7">
        <v>4</v>
      </c>
      <c r="B566" s="61" t="s">
        <v>3416</v>
      </c>
      <c r="C566" s="7" t="s">
        <v>2861</v>
      </c>
      <c r="D566" s="7" t="s">
        <v>2951</v>
      </c>
      <c r="E566" s="7" t="s">
        <v>3366</v>
      </c>
    </row>
    <row r="567" spans="1:5" ht="15.75" x14ac:dyDescent="0.25">
      <c r="A567" s="7">
        <v>1</v>
      </c>
      <c r="B567" s="61" t="s">
        <v>3419</v>
      </c>
      <c r="C567" s="7" t="s">
        <v>2861</v>
      </c>
      <c r="D567" s="7" t="s">
        <v>3027</v>
      </c>
      <c r="E567" s="7" t="s">
        <v>3366</v>
      </c>
    </row>
    <row r="570" spans="1:5" ht="15.75" x14ac:dyDescent="0.25">
      <c r="A570" s="17" t="s">
        <v>1297</v>
      </c>
      <c r="B570" s="17" t="s">
        <v>2858</v>
      </c>
      <c r="C570" s="17" t="s">
        <v>4252</v>
      </c>
      <c r="D570" s="17" t="s">
        <v>2859</v>
      </c>
      <c r="E570" s="17" t="s">
        <v>2197</v>
      </c>
    </row>
    <row r="571" spans="1:5" ht="15.75" x14ac:dyDescent="0.25">
      <c r="A571" s="7">
        <v>1</v>
      </c>
      <c r="B571" s="61" t="s">
        <v>3617</v>
      </c>
      <c r="C571" s="7" t="s">
        <v>2864</v>
      </c>
      <c r="D571" s="7" t="s">
        <v>151</v>
      </c>
      <c r="E571" s="7" t="s">
        <v>4267</v>
      </c>
    </row>
    <row r="572" spans="1:5" ht="15.75" x14ac:dyDescent="0.25">
      <c r="A572" s="7">
        <v>2</v>
      </c>
      <c r="B572" s="61" t="s">
        <v>3618</v>
      </c>
      <c r="C572" s="7" t="s">
        <v>2864</v>
      </c>
      <c r="D572" s="7" t="s">
        <v>151</v>
      </c>
      <c r="E572" s="7" t="s">
        <v>4267</v>
      </c>
    </row>
    <row r="573" spans="1:5" ht="15.75" x14ac:dyDescent="0.25">
      <c r="A573" s="7">
        <v>3</v>
      </c>
      <c r="B573" s="61" t="s">
        <v>3619</v>
      </c>
      <c r="C573" s="7" t="s">
        <v>2864</v>
      </c>
      <c r="D573" s="7" t="s">
        <v>151</v>
      </c>
      <c r="E573" s="7" t="s">
        <v>4267</v>
      </c>
    </row>
    <row r="574" spans="1:5" ht="15.75" x14ac:dyDescent="0.25">
      <c r="A574" s="7">
        <v>4</v>
      </c>
      <c r="B574" s="61" t="s">
        <v>3620</v>
      </c>
      <c r="C574" s="7" t="s">
        <v>2864</v>
      </c>
      <c r="D574" s="7" t="s">
        <v>151</v>
      </c>
      <c r="E574" s="7" t="s">
        <v>4267</v>
      </c>
    </row>
    <row r="575" spans="1:5" ht="15.75" x14ac:dyDescent="0.25">
      <c r="A575" s="7">
        <v>5</v>
      </c>
      <c r="B575" s="61" t="s">
        <v>3621</v>
      </c>
      <c r="C575" s="7" t="s">
        <v>2864</v>
      </c>
      <c r="D575" s="7" t="s">
        <v>151</v>
      </c>
      <c r="E575" s="7" t="s">
        <v>4267</v>
      </c>
    </row>
    <row r="576" spans="1:5" ht="15.75" x14ac:dyDescent="0.25">
      <c r="A576" s="7">
        <v>1</v>
      </c>
      <c r="B576" s="61" t="s">
        <v>3622</v>
      </c>
      <c r="C576" s="7" t="s">
        <v>2864</v>
      </c>
      <c r="D576" s="7" t="s">
        <v>2951</v>
      </c>
      <c r="E576" s="7" t="s">
        <v>4267</v>
      </c>
    </row>
    <row r="577" spans="1:5" ht="15.75" x14ac:dyDescent="0.25">
      <c r="A577" s="7">
        <v>2</v>
      </c>
      <c r="B577" s="61" t="s">
        <v>3623</v>
      </c>
      <c r="C577" s="7" t="s">
        <v>2861</v>
      </c>
      <c r="D577" s="7" t="s">
        <v>2951</v>
      </c>
      <c r="E577" s="7" t="s">
        <v>4267</v>
      </c>
    </row>
    <row r="578" spans="1:5" ht="15.75" x14ac:dyDescent="0.25">
      <c r="A578" s="7">
        <v>3</v>
      </c>
      <c r="B578" s="61" t="s">
        <v>3624</v>
      </c>
      <c r="C578" s="7" t="s">
        <v>2864</v>
      </c>
      <c r="D578" s="7" t="s">
        <v>2951</v>
      </c>
      <c r="E578" s="7" t="s">
        <v>4267</v>
      </c>
    </row>
    <row r="579" spans="1:5" ht="15.75" x14ac:dyDescent="0.25">
      <c r="A579" s="7">
        <v>1</v>
      </c>
      <c r="B579" s="61" t="s">
        <v>3625</v>
      </c>
      <c r="C579" s="7" t="s">
        <v>2864</v>
      </c>
      <c r="D579" s="7" t="s">
        <v>4269</v>
      </c>
      <c r="E579" s="7" t="s">
        <v>4267</v>
      </c>
    </row>
    <row r="580" spans="1:5" ht="15.75" x14ac:dyDescent="0.25">
      <c r="A580" s="7">
        <v>1</v>
      </c>
      <c r="B580" s="61" t="s">
        <v>3626</v>
      </c>
      <c r="C580" s="7" t="s">
        <v>2861</v>
      </c>
      <c r="D580" s="7" t="s">
        <v>3027</v>
      </c>
      <c r="E580" s="7" t="s">
        <v>4267</v>
      </c>
    </row>
    <row r="581" spans="1:5" ht="15.75" x14ac:dyDescent="0.25">
      <c r="A581" s="7">
        <v>2</v>
      </c>
      <c r="B581" s="61" t="s">
        <v>3627</v>
      </c>
      <c r="C581" s="7" t="s">
        <v>2864</v>
      </c>
      <c r="D581" s="7" t="s">
        <v>3027</v>
      </c>
      <c r="E581" s="7" t="s">
        <v>4267</v>
      </c>
    </row>
    <row r="583" spans="1:5" ht="15.75" x14ac:dyDescent="0.25">
      <c r="A583" s="17" t="s">
        <v>1297</v>
      </c>
      <c r="B583" s="17" t="s">
        <v>2858</v>
      </c>
      <c r="C583" s="17" t="s">
        <v>4252</v>
      </c>
      <c r="D583" s="17" t="s">
        <v>2859</v>
      </c>
      <c r="E583" s="17" t="s">
        <v>2197</v>
      </c>
    </row>
    <row r="584" spans="1:5" ht="15.75" x14ac:dyDescent="0.25">
      <c r="A584" s="7">
        <v>1</v>
      </c>
      <c r="B584" s="61" t="s">
        <v>3420</v>
      </c>
      <c r="C584" s="7" t="s">
        <v>2864</v>
      </c>
      <c r="D584" s="7" t="s">
        <v>4269</v>
      </c>
      <c r="E584" s="7" t="s">
        <v>1146</v>
      </c>
    </row>
    <row r="585" spans="1:5" ht="15.75" x14ac:dyDescent="0.25">
      <c r="A585" s="7">
        <v>2</v>
      </c>
      <c r="B585" s="61" t="s">
        <v>3421</v>
      </c>
      <c r="C585" s="7" t="s">
        <v>2864</v>
      </c>
      <c r="D585" s="7" t="s">
        <v>4269</v>
      </c>
      <c r="E585" s="7" t="s">
        <v>1146</v>
      </c>
    </row>
    <row r="586" spans="1:5" ht="15.75" x14ac:dyDescent="0.25">
      <c r="A586" s="7">
        <v>3</v>
      </c>
      <c r="B586" s="61" t="s">
        <v>3422</v>
      </c>
      <c r="C586" s="7" t="s">
        <v>2861</v>
      </c>
      <c r="D586" s="7" t="s">
        <v>4269</v>
      </c>
      <c r="E586" s="7" t="s">
        <v>1146</v>
      </c>
    </row>
    <row r="587" spans="1:5" ht="15.75" x14ac:dyDescent="0.25">
      <c r="A587" s="7">
        <v>4</v>
      </c>
      <c r="B587" s="61" t="s">
        <v>3423</v>
      </c>
      <c r="C587" s="7" t="s">
        <v>2861</v>
      </c>
      <c r="D587" s="7" t="s">
        <v>4269</v>
      </c>
      <c r="E587" s="7" t="s">
        <v>1146</v>
      </c>
    </row>
    <row r="588" spans="1:5" ht="15.75" x14ac:dyDescent="0.25">
      <c r="A588" s="7">
        <v>5</v>
      </c>
      <c r="B588" s="61" t="s">
        <v>3424</v>
      </c>
      <c r="C588" s="7" t="s">
        <v>2861</v>
      </c>
      <c r="D588" s="7" t="s">
        <v>4269</v>
      </c>
      <c r="E588" s="7" t="s">
        <v>1146</v>
      </c>
    </row>
    <row r="589" spans="1:5" ht="15.75" x14ac:dyDescent="0.25">
      <c r="A589" s="7">
        <v>6</v>
      </c>
      <c r="B589" s="61" t="s">
        <v>3425</v>
      </c>
      <c r="C589" s="7" t="s">
        <v>2864</v>
      </c>
      <c r="D589" s="7" t="s">
        <v>4269</v>
      </c>
      <c r="E589" s="7" t="s">
        <v>1146</v>
      </c>
    </row>
    <row r="590" spans="1:5" ht="15.75" x14ac:dyDescent="0.25">
      <c r="A590" s="7">
        <v>7</v>
      </c>
      <c r="B590" s="61" t="s">
        <v>3426</v>
      </c>
      <c r="C590" s="7" t="s">
        <v>2861</v>
      </c>
      <c r="D590" s="7" t="s">
        <v>4269</v>
      </c>
      <c r="E590" s="7" t="s">
        <v>1146</v>
      </c>
    </row>
    <row r="591" spans="1:5" ht="15.75" x14ac:dyDescent="0.25">
      <c r="A591" s="7">
        <v>8</v>
      </c>
      <c r="B591" s="61" t="s">
        <v>3427</v>
      </c>
      <c r="C591" s="7" t="s">
        <v>2864</v>
      </c>
      <c r="D591" s="7" t="s">
        <v>4269</v>
      </c>
      <c r="E591" s="7" t="s">
        <v>1146</v>
      </c>
    </row>
    <row r="592" spans="1:5" ht="15.75" x14ac:dyDescent="0.25">
      <c r="A592" s="7">
        <v>9</v>
      </c>
      <c r="B592" s="61" t="s">
        <v>3428</v>
      </c>
      <c r="C592" s="7" t="s">
        <v>2861</v>
      </c>
      <c r="D592" s="7" t="s">
        <v>4269</v>
      </c>
      <c r="E592" s="7" t="s">
        <v>1146</v>
      </c>
    </row>
    <row r="593" spans="1:5" ht="15.75" x14ac:dyDescent="0.25">
      <c r="A593" s="7">
        <v>10</v>
      </c>
      <c r="B593" s="61" t="s">
        <v>3429</v>
      </c>
      <c r="C593" s="7" t="s">
        <v>2861</v>
      </c>
      <c r="D593" s="7" t="s">
        <v>4269</v>
      </c>
      <c r="E593" s="7" t="s">
        <v>1146</v>
      </c>
    </row>
    <row r="594" spans="1:5" ht="15.75" x14ac:dyDescent="0.25">
      <c r="A594" s="7">
        <v>11</v>
      </c>
      <c r="B594" s="61" t="s">
        <v>3430</v>
      </c>
      <c r="C594" s="7" t="s">
        <v>2864</v>
      </c>
      <c r="D594" s="7" t="s">
        <v>4269</v>
      </c>
      <c r="E594" s="7" t="s">
        <v>1146</v>
      </c>
    </row>
    <row r="595" spans="1:5" ht="15.75" x14ac:dyDescent="0.25">
      <c r="A595" s="7">
        <v>12</v>
      </c>
      <c r="B595" s="61" t="s">
        <v>3431</v>
      </c>
      <c r="C595" s="7" t="s">
        <v>2864</v>
      </c>
      <c r="D595" s="7" t="s">
        <v>4269</v>
      </c>
      <c r="E595" s="7" t="s">
        <v>1146</v>
      </c>
    </row>
    <row r="596" spans="1:5" ht="15.75" x14ac:dyDescent="0.25">
      <c r="A596" s="7">
        <v>13</v>
      </c>
      <c r="B596" s="61" t="s">
        <v>3432</v>
      </c>
      <c r="C596" s="7" t="s">
        <v>2861</v>
      </c>
      <c r="D596" s="7" t="s">
        <v>4269</v>
      </c>
      <c r="E596" s="7" t="s">
        <v>1146</v>
      </c>
    </row>
    <row r="597" spans="1:5" ht="15.75" x14ac:dyDescent="0.25">
      <c r="A597" s="7">
        <v>14</v>
      </c>
      <c r="B597" s="61" t="s">
        <v>3433</v>
      </c>
      <c r="C597" s="7" t="s">
        <v>2861</v>
      </c>
      <c r="D597" s="7" t="s">
        <v>4269</v>
      </c>
      <c r="E597" s="7" t="s">
        <v>1146</v>
      </c>
    </row>
    <row r="598" spans="1:5" ht="15.75" x14ac:dyDescent="0.25">
      <c r="A598" s="7">
        <v>15</v>
      </c>
      <c r="B598" s="61" t="s">
        <v>3434</v>
      </c>
      <c r="C598" s="7" t="s">
        <v>2864</v>
      </c>
      <c r="D598" s="7" t="s">
        <v>4269</v>
      </c>
      <c r="E598" s="7" t="s">
        <v>1146</v>
      </c>
    </row>
    <row r="599" spans="1:5" ht="15.75" x14ac:dyDescent="0.25">
      <c r="A599" s="7">
        <v>16</v>
      </c>
      <c r="B599" s="61" t="s">
        <v>3435</v>
      </c>
      <c r="C599" s="7" t="s">
        <v>2861</v>
      </c>
      <c r="D599" s="7" t="s">
        <v>4269</v>
      </c>
      <c r="E599" s="7" t="s">
        <v>1146</v>
      </c>
    </row>
    <row r="600" spans="1:5" ht="15.75" x14ac:dyDescent="0.25">
      <c r="A600" s="7">
        <v>1</v>
      </c>
      <c r="B600" s="61" t="s">
        <v>3436</v>
      </c>
      <c r="C600" s="7" t="s">
        <v>2864</v>
      </c>
      <c r="D600" s="7" t="s">
        <v>151</v>
      </c>
      <c r="E600" s="7" t="s">
        <v>1146</v>
      </c>
    </row>
    <row r="601" spans="1:5" ht="15.75" x14ac:dyDescent="0.25">
      <c r="A601" s="7">
        <v>2</v>
      </c>
      <c r="B601" s="61" t="s">
        <v>3437</v>
      </c>
      <c r="C601" s="7" t="s">
        <v>2864</v>
      </c>
      <c r="D601" s="7" t="s">
        <v>151</v>
      </c>
      <c r="E601" s="7" t="s">
        <v>1146</v>
      </c>
    </row>
    <row r="602" spans="1:5" ht="15.75" x14ac:dyDescent="0.25">
      <c r="A602" s="7">
        <v>3</v>
      </c>
      <c r="B602" s="61" t="s">
        <v>3438</v>
      </c>
      <c r="C602" s="7" t="s">
        <v>2864</v>
      </c>
      <c r="D602" s="7" t="s">
        <v>151</v>
      </c>
      <c r="E602" s="7" t="s">
        <v>1146</v>
      </c>
    </row>
    <row r="603" spans="1:5" ht="15.75" x14ac:dyDescent="0.25">
      <c r="A603" s="7">
        <v>4</v>
      </c>
      <c r="B603" s="61" t="s">
        <v>3439</v>
      </c>
      <c r="C603" s="7" t="s">
        <v>2861</v>
      </c>
      <c r="D603" s="7" t="s">
        <v>151</v>
      </c>
      <c r="E603" s="7" t="s">
        <v>1146</v>
      </c>
    </row>
    <row r="604" spans="1:5" ht="15.75" x14ac:dyDescent="0.25">
      <c r="A604" s="7">
        <v>5</v>
      </c>
      <c r="B604" s="61" t="s">
        <v>3440</v>
      </c>
      <c r="C604" s="7" t="s">
        <v>2864</v>
      </c>
      <c r="D604" s="7" t="s">
        <v>151</v>
      </c>
      <c r="E604" s="7" t="s">
        <v>1146</v>
      </c>
    </row>
    <row r="605" spans="1:5" ht="15.75" x14ac:dyDescent="0.25">
      <c r="A605" s="7">
        <v>6</v>
      </c>
      <c r="B605" s="61" t="s">
        <v>3441</v>
      </c>
      <c r="C605" s="7" t="s">
        <v>2864</v>
      </c>
      <c r="D605" s="7" t="s">
        <v>151</v>
      </c>
      <c r="E605" s="7" t="s">
        <v>1146</v>
      </c>
    </row>
    <row r="606" spans="1:5" ht="15.75" x14ac:dyDescent="0.25">
      <c r="A606" s="7">
        <v>7</v>
      </c>
      <c r="B606" s="61" t="s">
        <v>3442</v>
      </c>
      <c r="C606" s="7" t="s">
        <v>2861</v>
      </c>
      <c r="D606" s="7" t="s">
        <v>151</v>
      </c>
      <c r="E606" s="7" t="s">
        <v>1146</v>
      </c>
    </row>
    <row r="607" spans="1:5" ht="15.75" x14ac:dyDescent="0.25">
      <c r="A607" s="7">
        <v>8</v>
      </c>
      <c r="B607" s="61" t="s">
        <v>3443</v>
      </c>
      <c r="C607" s="7" t="s">
        <v>2864</v>
      </c>
      <c r="D607" s="7" t="s">
        <v>151</v>
      </c>
      <c r="E607" s="7" t="s">
        <v>1146</v>
      </c>
    </row>
    <row r="608" spans="1:5" ht="15.75" x14ac:dyDescent="0.25">
      <c r="A608" s="7">
        <v>9</v>
      </c>
      <c r="B608" s="61" t="s">
        <v>3444</v>
      </c>
      <c r="C608" s="7" t="s">
        <v>2864</v>
      </c>
      <c r="D608" s="7" t="s">
        <v>151</v>
      </c>
      <c r="E608" s="7" t="s">
        <v>1146</v>
      </c>
    </row>
    <row r="609" spans="1:5" ht="15.75" x14ac:dyDescent="0.25">
      <c r="A609" s="7">
        <v>10</v>
      </c>
      <c r="B609" s="61" t="s">
        <v>3445</v>
      </c>
      <c r="C609" s="7" t="s">
        <v>2861</v>
      </c>
      <c r="D609" s="7" t="s">
        <v>151</v>
      </c>
      <c r="E609" s="7" t="s">
        <v>1146</v>
      </c>
    </row>
    <row r="610" spans="1:5" ht="15.75" x14ac:dyDescent="0.25">
      <c r="A610" s="7">
        <v>11</v>
      </c>
      <c r="B610" s="61" t="s">
        <v>3446</v>
      </c>
      <c r="C610" s="7" t="s">
        <v>2861</v>
      </c>
      <c r="D610" s="7" t="s">
        <v>151</v>
      </c>
      <c r="E610" s="7" t="s">
        <v>1146</v>
      </c>
    </row>
    <row r="611" spans="1:5" ht="15.75" x14ac:dyDescent="0.25">
      <c r="A611" s="7">
        <v>12</v>
      </c>
      <c r="B611" s="61" t="s">
        <v>3447</v>
      </c>
      <c r="C611" s="7" t="s">
        <v>2864</v>
      </c>
      <c r="D611" s="7" t="s">
        <v>151</v>
      </c>
      <c r="E611" s="7" t="s">
        <v>1146</v>
      </c>
    </row>
    <row r="612" spans="1:5" ht="15.75" x14ac:dyDescent="0.25">
      <c r="A612" s="7">
        <v>13</v>
      </c>
      <c r="B612" s="61" t="s">
        <v>3448</v>
      </c>
      <c r="C612" s="7" t="s">
        <v>2861</v>
      </c>
      <c r="D612" s="7" t="s">
        <v>151</v>
      </c>
      <c r="E612" s="7" t="s">
        <v>1146</v>
      </c>
    </row>
    <row r="613" spans="1:5" ht="15.75" x14ac:dyDescent="0.25">
      <c r="A613" s="7">
        <v>14</v>
      </c>
      <c r="B613" s="61" t="s">
        <v>3449</v>
      </c>
      <c r="C613" s="7" t="s">
        <v>2864</v>
      </c>
      <c r="D613" s="7" t="s">
        <v>151</v>
      </c>
      <c r="E613" s="7" t="s">
        <v>1146</v>
      </c>
    </row>
    <row r="614" spans="1:5" ht="15.75" x14ac:dyDescent="0.25">
      <c r="A614" s="7">
        <v>15</v>
      </c>
      <c r="B614" s="61" t="s">
        <v>3450</v>
      </c>
      <c r="C614" s="7" t="s">
        <v>2861</v>
      </c>
      <c r="D614" s="7" t="s">
        <v>151</v>
      </c>
      <c r="E614" s="7" t="s">
        <v>1146</v>
      </c>
    </row>
    <row r="615" spans="1:5" ht="15.75" x14ac:dyDescent="0.25">
      <c r="A615" s="7">
        <v>16</v>
      </c>
      <c r="B615" s="61" t="s">
        <v>3451</v>
      </c>
      <c r="C615" s="7" t="s">
        <v>2861</v>
      </c>
      <c r="D615" s="7" t="s">
        <v>151</v>
      </c>
      <c r="E615" s="7" t="s">
        <v>1146</v>
      </c>
    </row>
    <row r="616" spans="1:5" ht="15.75" x14ac:dyDescent="0.25">
      <c r="A616" s="7">
        <v>17</v>
      </c>
      <c r="B616" s="61" t="s">
        <v>3452</v>
      </c>
      <c r="C616" s="7" t="s">
        <v>2861</v>
      </c>
      <c r="D616" s="7" t="s">
        <v>151</v>
      </c>
      <c r="E616" s="7" t="s">
        <v>1146</v>
      </c>
    </row>
    <row r="617" spans="1:5" ht="15.75" x14ac:dyDescent="0.25">
      <c r="A617" s="7">
        <v>18</v>
      </c>
      <c r="B617" s="61" t="s">
        <v>3453</v>
      </c>
      <c r="C617" s="7" t="s">
        <v>2861</v>
      </c>
      <c r="D617" s="7" t="s">
        <v>151</v>
      </c>
      <c r="E617" s="7" t="s">
        <v>1146</v>
      </c>
    </row>
    <row r="618" spans="1:5" ht="15.75" x14ac:dyDescent="0.25">
      <c r="A618" s="7">
        <v>19</v>
      </c>
      <c r="B618" s="61" t="s">
        <v>3454</v>
      </c>
      <c r="C618" s="7" t="s">
        <v>2864</v>
      </c>
      <c r="D618" s="7" t="s">
        <v>151</v>
      </c>
      <c r="E618" s="7" t="s">
        <v>1146</v>
      </c>
    </row>
    <row r="619" spans="1:5" ht="15.75" x14ac:dyDescent="0.25">
      <c r="A619" s="7">
        <v>20</v>
      </c>
      <c r="B619" s="61" t="s">
        <v>3455</v>
      </c>
      <c r="C619" s="7" t="s">
        <v>2861</v>
      </c>
      <c r="D619" s="7" t="s">
        <v>151</v>
      </c>
      <c r="E619" s="7" t="s">
        <v>1146</v>
      </c>
    </row>
    <row r="620" spans="1:5" ht="15.75" x14ac:dyDescent="0.25">
      <c r="A620" s="7">
        <v>21</v>
      </c>
      <c r="B620" s="61" t="s">
        <v>3456</v>
      </c>
      <c r="C620" s="7" t="s">
        <v>2861</v>
      </c>
      <c r="D620" s="7" t="s">
        <v>151</v>
      </c>
      <c r="E620" s="7" t="s">
        <v>1146</v>
      </c>
    </row>
    <row r="621" spans="1:5" ht="15.75" x14ac:dyDescent="0.25">
      <c r="A621" s="7">
        <v>22</v>
      </c>
      <c r="B621" s="61" t="s">
        <v>3457</v>
      </c>
      <c r="C621" s="7" t="s">
        <v>2861</v>
      </c>
      <c r="D621" s="7" t="s">
        <v>151</v>
      </c>
      <c r="E621" s="7" t="s">
        <v>1146</v>
      </c>
    </row>
    <row r="622" spans="1:5" ht="15.75" x14ac:dyDescent="0.25">
      <c r="A622" s="7">
        <v>23</v>
      </c>
      <c r="B622" s="61" t="s">
        <v>3458</v>
      </c>
      <c r="C622" s="7" t="s">
        <v>2864</v>
      </c>
      <c r="D622" s="7" t="s">
        <v>151</v>
      </c>
      <c r="E622" s="7" t="s">
        <v>1146</v>
      </c>
    </row>
    <row r="623" spans="1:5" ht="15.75" x14ac:dyDescent="0.25">
      <c r="A623" s="7"/>
      <c r="B623" s="61" t="s">
        <v>3459</v>
      </c>
      <c r="C623" s="7" t="s">
        <v>2864</v>
      </c>
      <c r="D623" s="7" t="s">
        <v>151</v>
      </c>
      <c r="E623" s="7" t="s">
        <v>1146</v>
      </c>
    </row>
    <row r="624" spans="1:5" ht="15.75" x14ac:dyDescent="0.25">
      <c r="A624" s="7"/>
      <c r="B624" s="61" t="s">
        <v>3460</v>
      </c>
      <c r="C624" s="7" t="s">
        <v>2861</v>
      </c>
      <c r="D624" s="7" t="s">
        <v>151</v>
      </c>
      <c r="E624" s="7" t="s">
        <v>1146</v>
      </c>
    </row>
    <row r="625" spans="1:5" ht="15.75" x14ac:dyDescent="0.25">
      <c r="A625" s="7"/>
      <c r="B625" s="61" t="s">
        <v>3461</v>
      </c>
      <c r="C625" s="7" t="s">
        <v>2861</v>
      </c>
      <c r="D625" s="7" t="s">
        <v>151</v>
      </c>
      <c r="E625" s="7" t="s">
        <v>1146</v>
      </c>
    </row>
    <row r="626" spans="1:5" ht="15.75" x14ac:dyDescent="0.25">
      <c r="A626" s="7"/>
      <c r="B626" s="61" t="s">
        <v>3462</v>
      </c>
      <c r="C626" s="7" t="s">
        <v>2861</v>
      </c>
      <c r="D626" s="7" t="s">
        <v>151</v>
      </c>
      <c r="E626" s="7" t="s">
        <v>1146</v>
      </c>
    </row>
    <row r="627" spans="1:5" ht="15.75" x14ac:dyDescent="0.25">
      <c r="A627" s="7"/>
      <c r="B627" s="61" t="s">
        <v>3463</v>
      </c>
      <c r="C627" s="7" t="s">
        <v>2861</v>
      </c>
      <c r="D627" s="7" t="s">
        <v>151</v>
      </c>
      <c r="E627" s="7" t="s">
        <v>1146</v>
      </c>
    </row>
    <row r="628" spans="1:5" ht="15.75" x14ac:dyDescent="0.25">
      <c r="A628" s="7"/>
      <c r="B628" s="61" t="s">
        <v>3464</v>
      </c>
      <c r="C628" s="7" t="s">
        <v>2861</v>
      </c>
      <c r="D628" s="7" t="s">
        <v>151</v>
      </c>
      <c r="E628" s="7" t="s">
        <v>1146</v>
      </c>
    </row>
    <row r="629" spans="1:5" ht="15.75" x14ac:dyDescent="0.25">
      <c r="A629" s="7"/>
      <c r="B629" s="61" t="s">
        <v>3465</v>
      </c>
      <c r="C629" s="7" t="s">
        <v>2861</v>
      </c>
      <c r="D629" s="7" t="s">
        <v>151</v>
      </c>
      <c r="E629" s="7" t="s">
        <v>1146</v>
      </c>
    </row>
    <row r="630" spans="1:5" ht="15.75" x14ac:dyDescent="0.25">
      <c r="A630" s="7"/>
      <c r="B630" s="61" t="s">
        <v>3466</v>
      </c>
      <c r="C630" s="7" t="s">
        <v>2861</v>
      </c>
      <c r="D630" s="7" t="s">
        <v>151</v>
      </c>
      <c r="E630" s="7" t="s">
        <v>1146</v>
      </c>
    </row>
    <row r="631" spans="1:5" ht="15.75" x14ac:dyDescent="0.25">
      <c r="A631" s="7"/>
      <c r="B631" s="61" t="s">
        <v>3467</v>
      </c>
      <c r="C631" s="7" t="s">
        <v>2861</v>
      </c>
      <c r="D631" s="7" t="s">
        <v>151</v>
      </c>
      <c r="E631" s="7" t="s">
        <v>1146</v>
      </c>
    </row>
    <row r="632" spans="1:5" ht="15.75" x14ac:dyDescent="0.25">
      <c r="A632" s="7"/>
      <c r="B632" s="61" t="s">
        <v>3468</v>
      </c>
      <c r="C632" s="7" t="s">
        <v>2861</v>
      </c>
      <c r="D632" s="7" t="s">
        <v>151</v>
      </c>
      <c r="E632" s="7" t="s">
        <v>1146</v>
      </c>
    </row>
    <row r="633" spans="1:5" ht="15.75" x14ac:dyDescent="0.25">
      <c r="A633" s="7"/>
      <c r="B633" s="61" t="s">
        <v>3469</v>
      </c>
      <c r="C633" s="7" t="s">
        <v>2864</v>
      </c>
      <c r="D633" s="7" t="s">
        <v>151</v>
      </c>
      <c r="E633" s="7" t="s">
        <v>1146</v>
      </c>
    </row>
    <row r="634" spans="1:5" ht="15.75" x14ac:dyDescent="0.25">
      <c r="A634" s="7"/>
      <c r="B634" s="61" t="s">
        <v>3470</v>
      </c>
      <c r="C634" s="7" t="s">
        <v>2864</v>
      </c>
      <c r="D634" s="7" t="s">
        <v>151</v>
      </c>
      <c r="E634" s="7" t="s">
        <v>1146</v>
      </c>
    </row>
    <row r="635" spans="1:5" ht="15.75" x14ac:dyDescent="0.25">
      <c r="A635" s="7">
        <v>1</v>
      </c>
      <c r="B635" s="61" t="s">
        <v>3471</v>
      </c>
      <c r="C635" s="7" t="s">
        <v>2864</v>
      </c>
      <c r="D635" s="7" t="s">
        <v>2951</v>
      </c>
      <c r="E635" s="7" t="s">
        <v>1146</v>
      </c>
    </row>
    <row r="636" spans="1:5" ht="15.75" x14ac:dyDescent="0.25">
      <c r="A636" s="7">
        <v>2</v>
      </c>
      <c r="B636" s="61" t="s">
        <v>3472</v>
      </c>
      <c r="C636" s="7" t="s">
        <v>2864</v>
      </c>
      <c r="D636" s="7" t="s">
        <v>2951</v>
      </c>
      <c r="E636" s="7" t="s">
        <v>1146</v>
      </c>
    </row>
    <row r="637" spans="1:5" ht="15.75" x14ac:dyDescent="0.25">
      <c r="A637" s="7">
        <v>3</v>
      </c>
      <c r="B637" s="61" t="s">
        <v>3473</v>
      </c>
      <c r="C637" s="7" t="s">
        <v>2864</v>
      </c>
      <c r="D637" s="7" t="s">
        <v>2951</v>
      </c>
      <c r="E637" s="7" t="s">
        <v>1146</v>
      </c>
    </row>
    <row r="638" spans="1:5" ht="15.75" x14ac:dyDescent="0.25">
      <c r="A638" s="7">
        <v>4</v>
      </c>
      <c r="B638" s="61" t="s">
        <v>3474</v>
      </c>
      <c r="C638" s="7" t="s">
        <v>2861</v>
      </c>
      <c r="D638" s="7" t="s">
        <v>2951</v>
      </c>
      <c r="E638" s="7" t="s">
        <v>1146</v>
      </c>
    </row>
    <row r="639" spans="1:5" ht="15.75" x14ac:dyDescent="0.25">
      <c r="A639" s="7">
        <v>5</v>
      </c>
      <c r="B639" s="61" t="s">
        <v>3475</v>
      </c>
      <c r="C639" s="7" t="s">
        <v>2861</v>
      </c>
      <c r="D639" s="7" t="s">
        <v>2951</v>
      </c>
      <c r="E639" s="7" t="s">
        <v>1146</v>
      </c>
    </row>
    <row r="640" spans="1:5" ht="15.75" x14ac:dyDescent="0.25">
      <c r="A640" s="7">
        <v>6</v>
      </c>
      <c r="B640" s="61" t="s">
        <v>3476</v>
      </c>
      <c r="C640" s="7" t="s">
        <v>2861</v>
      </c>
      <c r="D640" s="7" t="s">
        <v>2951</v>
      </c>
      <c r="E640" s="7" t="s">
        <v>1146</v>
      </c>
    </row>
    <row r="641" spans="1:5" ht="15.75" x14ac:dyDescent="0.25">
      <c r="A641" s="7">
        <v>7</v>
      </c>
      <c r="B641" s="61" t="s">
        <v>3477</v>
      </c>
      <c r="C641" s="7" t="s">
        <v>2861</v>
      </c>
      <c r="D641" s="7" t="s">
        <v>2951</v>
      </c>
      <c r="E641" s="7" t="s">
        <v>1146</v>
      </c>
    </row>
    <row r="642" spans="1:5" ht="15.75" x14ac:dyDescent="0.25">
      <c r="A642" s="7">
        <v>8</v>
      </c>
      <c r="B642" s="61" t="s">
        <v>3478</v>
      </c>
      <c r="C642" s="7" t="s">
        <v>2864</v>
      </c>
      <c r="D642" s="7" t="s">
        <v>2951</v>
      </c>
      <c r="E642" s="7" t="s">
        <v>1146</v>
      </c>
    </row>
    <row r="643" spans="1:5" ht="15.75" x14ac:dyDescent="0.25">
      <c r="A643" s="7">
        <v>9</v>
      </c>
      <c r="B643" s="61" t="s">
        <v>3479</v>
      </c>
      <c r="C643" s="7" t="s">
        <v>2861</v>
      </c>
      <c r="D643" s="7" t="s">
        <v>2951</v>
      </c>
      <c r="E643" s="7" t="s">
        <v>1146</v>
      </c>
    </row>
    <row r="644" spans="1:5" ht="15.75" x14ac:dyDescent="0.25">
      <c r="A644" s="7">
        <v>10</v>
      </c>
      <c r="B644" s="61" t="s">
        <v>3480</v>
      </c>
      <c r="C644" s="7" t="s">
        <v>2864</v>
      </c>
      <c r="D644" s="7" t="s">
        <v>2951</v>
      </c>
      <c r="E644" s="7" t="s">
        <v>1146</v>
      </c>
    </row>
    <row r="645" spans="1:5" ht="15.75" x14ac:dyDescent="0.25">
      <c r="A645" s="7">
        <v>11</v>
      </c>
      <c r="B645" s="61" t="s">
        <v>3481</v>
      </c>
      <c r="C645" s="7" t="s">
        <v>2864</v>
      </c>
      <c r="D645" s="7" t="s">
        <v>2951</v>
      </c>
      <c r="E645" s="7" t="s">
        <v>1146</v>
      </c>
    </row>
    <row r="646" spans="1:5" ht="15.75" x14ac:dyDescent="0.25">
      <c r="A646" s="7">
        <v>12</v>
      </c>
      <c r="B646" s="61" t="s">
        <v>3482</v>
      </c>
      <c r="C646" s="7" t="s">
        <v>2864</v>
      </c>
      <c r="D646" s="7" t="s">
        <v>2951</v>
      </c>
      <c r="E646" s="7" t="s">
        <v>1146</v>
      </c>
    </row>
    <row r="647" spans="1:5" ht="15.75" x14ac:dyDescent="0.25">
      <c r="A647" s="7">
        <v>13</v>
      </c>
      <c r="B647" s="61" t="s">
        <v>3483</v>
      </c>
      <c r="C647" s="7" t="s">
        <v>2864</v>
      </c>
      <c r="D647" s="7" t="s">
        <v>2951</v>
      </c>
      <c r="E647" s="7" t="s">
        <v>1146</v>
      </c>
    </row>
    <row r="648" spans="1:5" ht="15.75" x14ac:dyDescent="0.25">
      <c r="A648" s="7">
        <v>14</v>
      </c>
      <c r="B648" s="61" t="s">
        <v>3484</v>
      </c>
      <c r="C648" s="7" t="s">
        <v>2861</v>
      </c>
      <c r="D648" s="7" t="s">
        <v>2951</v>
      </c>
      <c r="E648" s="7" t="s">
        <v>1146</v>
      </c>
    </row>
    <row r="649" spans="1:5" ht="15.75" x14ac:dyDescent="0.25">
      <c r="A649" s="7">
        <v>15</v>
      </c>
      <c r="B649" s="61" t="s">
        <v>3485</v>
      </c>
      <c r="C649" s="7" t="s">
        <v>2864</v>
      </c>
      <c r="D649" s="7" t="s">
        <v>2951</v>
      </c>
      <c r="E649" s="7" t="s">
        <v>1146</v>
      </c>
    </row>
    <row r="650" spans="1:5" ht="15.75" x14ac:dyDescent="0.25">
      <c r="A650" s="7">
        <v>16</v>
      </c>
      <c r="B650" s="61" t="s">
        <v>3486</v>
      </c>
      <c r="C650" s="7" t="s">
        <v>2864</v>
      </c>
      <c r="D650" s="7" t="s">
        <v>2951</v>
      </c>
      <c r="E650" s="7" t="s">
        <v>1146</v>
      </c>
    </row>
    <row r="651" spans="1:5" ht="15.75" x14ac:dyDescent="0.25">
      <c r="A651" s="7"/>
      <c r="B651" s="61" t="s">
        <v>3487</v>
      </c>
      <c r="C651" s="7" t="s">
        <v>2864</v>
      </c>
      <c r="D651" s="7" t="s">
        <v>2951</v>
      </c>
      <c r="E651" s="7" t="s">
        <v>1146</v>
      </c>
    </row>
    <row r="652" spans="1:5" ht="15.75" x14ac:dyDescent="0.25">
      <c r="A652" s="7"/>
      <c r="B652" s="61" t="s">
        <v>3488</v>
      </c>
      <c r="C652" s="7" t="s">
        <v>2861</v>
      </c>
      <c r="D652" s="7" t="s">
        <v>2951</v>
      </c>
      <c r="E652" s="7" t="s">
        <v>1146</v>
      </c>
    </row>
    <row r="653" spans="1:5" ht="15.75" x14ac:dyDescent="0.25">
      <c r="A653" s="7"/>
      <c r="B653" s="61" t="s">
        <v>3489</v>
      </c>
      <c r="C653" s="7" t="s">
        <v>2864</v>
      </c>
      <c r="D653" s="7" t="s">
        <v>2951</v>
      </c>
      <c r="E653" s="7" t="s">
        <v>1146</v>
      </c>
    </row>
    <row r="654" spans="1:5" ht="15.75" x14ac:dyDescent="0.25">
      <c r="A654" s="7"/>
      <c r="B654" s="61" t="s">
        <v>3490</v>
      </c>
      <c r="C654" s="7" t="s">
        <v>2861</v>
      </c>
      <c r="D654" s="7" t="s">
        <v>2951</v>
      </c>
      <c r="E654" s="7" t="s">
        <v>1146</v>
      </c>
    </row>
    <row r="655" spans="1:5" ht="15.75" x14ac:dyDescent="0.25">
      <c r="A655" s="7"/>
      <c r="B655" s="61" t="s">
        <v>3491</v>
      </c>
      <c r="C655" s="7" t="s">
        <v>2861</v>
      </c>
      <c r="D655" s="7" t="s">
        <v>2951</v>
      </c>
      <c r="E655" s="7" t="s">
        <v>1146</v>
      </c>
    </row>
    <row r="656" spans="1:5" ht="15.75" x14ac:dyDescent="0.25">
      <c r="A656" s="7">
        <v>1</v>
      </c>
      <c r="B656" s="61" t="s">
        <v>3492</v>
      </c>
      <c r="C656" s="7" t="s">
        <v>2864</v>
      </c>
      <c r="D656" s="7" t="s">
        <v>3027</v>
      </c>
      <c r="E656" s="7" t="s">
        <v>1146</v>
      </c>
    </row>
    <row r="657" spans="1:5" ht="15.75" x14ac:dyDescent="0.25">
      <c r="A657" s="7">
        <v>2</v>
      </c>
      <c r="B657" s="61" t="s">
        <v>3493</v>
      </c>
      <c r="C657" s="7" t="s">
        <v>2861</v>
      </c>
      <c r="D657" s="7" t="s">
        <v>3027</v>
      </c>
      <c r="E657" s="7" t="s">
        <v>1146</v>
      </c>
    </row>
    <row r="658" spans="1:5" ht="15.75" x14ac:dyDescent="0.25">
      <c r="A658" s="7">
        <v>3</v>
      </c>
      <c r="B658" s="61" t="s">
        <v>3494</v>
      </c>
      <c r="C658" s="7" t="s">
        <v>2861</v>
      </c>
      <c r="D658" s="7" t="s">
        <v>3027</v>
      </c>
      <c r="E658" s="7" t="s">
        <v>1146</v>
      </c>
    </row>
    <row r="659" spans="1:5" ht="15.75" x14ac:dyDescent="0.25">
      <c r="A659" s="7">
        <v>4</v>
      </c>
      <c r="B659" s="61" t="s">
        <v>3495</v>
      </c>
      <c r="C659" s="7" t="s">
        <v>2861</v>
      </c>
      <c r="D659" s="7" t="s">
        <v>3027</v>
      </c>
      <c r="E659" s="7" t="s">
        <v>1146</v>
      </c>
    </row>
    <row r="660" spans="1:5" ht="15.75" x14ac:dyDescent="0.25">
      <c r="A660" s="7">
        <v>5</v>
      </c>
      <c r="B660" s="61" t="s">
        <v>3496</v>
      </c>
      <c r="C660" s="7" t="s">
        <v>2864</v>
      </c>
      <c r="D660" s="7" t="s">
        <v>3027</v>
      </c>
      <c r="E660" s="7" t="s">
        <v>1146</v>
      </c>
    </row>
    <row r="662" spans="1:5" ht="15.75" x14ac:dyDescent="0.25">
      <c r="A662" s="17" t="s">
        <v>1297</v>
      </c>
      <c r="B662" s="17" t="s">
        <v>2858</v>
      </c>
      <c r="C662" s="17" t="s">
        <v>4252</v>
      </c>
      <c r="D662" s="17" t="s">
        <v>2859</v>
      </c>
      <c r="E662" s="17" t="s">
        <v>2197</v>
      </c>
    </row>
    <row r="663" spans="1:5" ht="15.75" x14ac:dyDescent="0.25">
      <c r="A663" s="7">
        <v>1</v>
      </c>
      <c r="B663" s="61" t="s">
        <v>3497</v>
      </c>
      <c r="C663" s="7" t="s">
        <v>2864</v>
      </c>
      <c r="D663" s="7" t="s">
        <v>4269</v>
      </c>
      <c r="E663" s="7" t="s">
        <v>4249</v>
      </c>
    </row>
    <row r="664" spans="1:5" ht="15.75" x14ac:dyDescent="0.25">
      <c r="A664" s="7">
        <v>2</v>
      </c>
      <c r="B664" s="61" t="s">
        <v>3498</v>
      </c>
      <c r="C664" s="7" t="s">
        <v>2864</v>
      </c>
      <c r="D664" s="7" t="s">
        <v>4269</v>
      </c>
      <c r="E664" s="7" t="s">
        <v>4249</v>
      </c>
    </row>
    <row r="665" spans="1:5" ht="15.75" x14ac:dyDescent="0.25">
      <c r="A665" s="7">
        <v>3</v>
      </c>
      <c r="B665" s="61" t="s">
        <v>3499</v>
      </c>
      <c r="C665" s="7" t="s">
        <v>2861</v>
      </c>
      <c r="D665" s="7" t="s">
        <v>4269</v>
      </c>
      <c r="E665" s="7" t="s">
        <v>4249</v>
      </c>
    </row>
    <row r="666" spans="1:5" ht="15.75" x14ac:dyDescent="0.25">
      <c r="A666" s="7">
        <v>4</v>
      </c>
      <c r="B666" s="61" t="s">
        <v>3500</v>
      </c>
      <c r="C666" s="7" t="s">
        <v>2864</v>
      </c>
      <c r="D666" s="7" t="s">
        <v>4269</v>
      </c>
      <c r="E666" s="7" t="s">
        <v>4249</v>
      </c>
    </row>
    <row r="667" spans="1:5" ht="15.75" x14ac:dyDescent="0.25">
      <c r="A667" s="7">
        <v>5</v>
      </c>
      <c r="B667" s="61" t="s">
        <v>3501</v>
      </c>
      <c r="C667" s="7" t="s">
        <v>2861</v>
      </c>
      <c r="D667" s="7" t="s">
        <v>4269</v>
      </c>
      <c r="E667" s="7" t="s">
        <v>4249</v>
      </c>
    </row>
    <row r="668" spans="1:5" ht="15.75" x14ac:dyDescent="0.25">
      <c r="A668" s="7">
        <v>6</v>
      </c>
      <c r="B668" s="61" t="s">
        <v>3502</v>
      </c>
      <c r="C668" s="7" t="s">
        <v>2864</v>
      </c>
      <c r="D668" s="7" t="s">
        <v>4269</v>
      </c>
      <c r="E668" s="7" t="s">
        <v>4249</v>
      </c>
    </row>
    <row r="669" spans="1:5" ht="15.75" x14ac:dyDescent="0.25">
      <c r="A669" s="7"/>
      <c r="B669" s="61" t="s">
        <v>3503</v>
      </c>
      <c r="C669" s="7" t="s">
        <v>2861</v>
      </c>
      <c r="D669" s="7" t="s">
        <v>4269</v>
      </c>
      <c r="E669" s="7" t="s">
        <v>4249</v>
      </c>
    </row>
    <row r="670" spans="1:5" ht="15.75" x14ac:dyDescent="0.25">
      <c r="A670" s="7">
        <v>1</v>
      </c>
      <c r="B670" s="61" t="s">
        <v>3504</v>
      </c>
      <c r="C670" s="7" t="s">
        <v>2864</v>
      </c>
      <c r="D670" s="7" t="s">
        <v>151</v>
      </c>
      <c r="E670" s="7" t="s">
        <v>4249</v>
      </c>
    </row>
    <row r="671" spans="1:5" ht="15.75" x14ac:dyDescent="0.25">
      <c r="A671" s="7">
        <v>2</v>
      </c>
      <c r="B671" s="61" t="s">
        <v>3505</v>
      </c>
      <c r="C671" s="7" t="s">
        <v>2864</v>
      </c>
      <c r="D671" s="7" t="s">
        <v>151</v>
      </c>
      <c r="E671" s="7" t="s">
        <v>4249</v>
      </c>
    </row>
    <row r="672" spans="1:5" ht="15.75" x14ac:dyDescent="0.25">
      <c r="A672" s="7">
        <v>3</v>
      </c>
      <c r="B672" s="61" t="s">
        <v>3506</v>
      </c>
      <c r="C672" s="7" t="s">
        <v>2861</v>
      </c>
      <c r="D672" s="7" t="s">
        <v>151</v>
      </c>
      <c r="E672" s="7" t="s">
        <v>4249</v>
      </c>
    </row>
    <row r="673" spans="1:5" ht="15.75" x14ac:dyDescent="0.25">
      <c r="A673" s="7">
        <v>4</v>
      </c>
      <c r="B673" s="61" t="s">
        <v>3507</v>
      </c>
      <c r="C673" s="7" t="s">
        <v>2861</v>
      </c>
      <c r="D673" s="7" t="s">
        <v>151</v>
      </c>
      <c r="E673" s="7" t="s">
        <v>4249</v>
      </c>
    </row>
    <row r="674" spans="1:5" ht="15.75" x14ac:dyDescent="0.25">
      <c r="A674" s="7">
        <v>5</v>
      </c>
      <c r="B674" s="61" t="s">
        <v>3508</v>
      </c>
      <c r="C674" s="7" t="s">
        <v>2864</v>
      </c>
      <c r="D674" s="7" t="s">
        <v>151</v>
      </c>
      <c r="E674" s="7" t="s">
        <v>4249</v>
      </c>
    </row>
    <row r="675" spans="1:5" ht="15.75" x14ac:dyDescent="0.25">
      <c r="A675" s="7">
        <v>6</v>
      </c>
      <c r="B675" s="61" t="s">
        <v>3509</v>
      </c>
      <c r="C675" s="7" t="s">
        <v>2864</v>
      </c>
      <c r="D675" s="7" t="s">
        <v>151</v>
      </c>
      <c r="E675" s="7" t="s">
        <v>4249</v>
      </c>
    </row>
    <row r="676" spans="1:5" ht="15.75" x14ac:dyDescent="0.25">
      <c r="A676" s="7">
        <v>7</v>
      </c>
      <c r="B676" s="61" t="s">
        <v>3510</v>
      </c>
      <c r="C676" s="7" t="s">
        <v>2861</v>
      </c>
      <c r="D676" s="7" t="s">
        <v>151</v>
      </c>
      <c r="E676" s="7" t="s">
        <v>4249</v>
      </c>
    </row>
    <row r="677" spans="1:5" ht="15.75" x14ac:dyDescent="0.25">
      <c r="A677" s="7">
        <v>8</v>
      </c>
      <c r="B677" s="61" t="s">
        <v>3511</v>
      </c>
      <c r="C677" s="7" t="s">
        <v>2861</v>
      </c>
      <c r="D677" s="7" t="s">
        <v>151</v>
      </c>
      <c r="E677" s="7" t="s">
        <v>4249</v>
      </c>
    </row>
    <row r="678" spans="1:5" ht="15.75" x14ac:dyDescent="0.25">
      <c r="A678" s="7">
        <v>9</v>
      </c>
      <c r="B678" s="61" t="s">
        <v>3512</v>
      </c>
      <c r="C678" s="7" t="s">
        <v>2861</v>
      </c>
      <c r="D678" s="7" t="s">
        <v>151</v>
      </c>
      <c r="E678" s="7" t="s">
        <v>4249</v>
      </c>
    </row>
    <row r="679" spans="1:5" ht="15.75" x14ac:dyDescent="0.25">
      <c r="A679" s="7"/>
      <c r="B679" s="61" t="s">
        <v>3513</v>
      </c>
      <c r="C679" s="7" t="s">
        <v>2864</v>
      </c>
      <c r="D679" s="7" t="s">
        <v>151</v>
      </c>
      <c r="E679" s="7" t="s">
        <v>4249</v>
      </c>
    </row>
    <row r="680" spans="1:5" ht="15.75" x14ac:dyDescent="0.25">
      <c r="A680" s="7"/>
      <c r="B680" s="61" t="s">
        <v>3514</v>
      </c>
      <c r="C680" s="7" t="s">
        <v>2864</v>
      </c>
      <c r="D680" s="7" t="s">
        <v>151</v>
      </c>
      <c r="E680" s="7" t="s">
        <v>4249</v>
      </c>
    </row>
    <row r="681" spans="1:5" ht="15.75" x14ac:dyDescent="0.25">
      <c r="A681" s="7"/>
      <c r="B681" s="61" t="s">
        <v>3515</v>
      </c>
      <c r="C681" s="7" t="s">
        <v>2861</v>
      </c>
      <c r="D681" s="7" t="s">
        <v>151</v>
      </c>
      <c r="E681" s="7" t="s">
        <v>4249</v>
      </c>
    </row>
    <row r="682" spans="1:5" ht="15.75" x14ac:dyDescent="0.25">
      <c r="A682" s="7"/>
      <c r="B682" s="61" t="s">
        <v>3516</v>
      </c>
      <c r="C682" s="7" t="s">
        <v>2864</v>
      </c>
      <c r="D682" s="7" t="s">
        <v>151</v>
      </c>
      <c r="E682" s="7" t="s">
        <v>4249</v>
      </c>
    </row>
    <row r="683" spans="1:5" ht="15.75" x14ac:dyDescent="0.25">
      <c r="A683" s="7"/>
      <c r="B683" s="61" t="s">
        <v>3517</v>
      </c>
      <c r="C683" s="7" t="s">
        <v>2861</v>
      </c>
      <c r="D683" s="7" t="s">
        <v>151</v>
      </c>
      <c r="E683" s="7" t="s">
        <v>4249</v>
      </c>
    </row>
    <row r="684" spans="1:5" ht="15.75" x14ac:dyDescent="0.25">
      <c r="A684" s="7"/>
      <c r="B684" s="61" t="s">
        <v>3518</v>
      </c>
      <c r="C684" s="7" t="s">
        <v>2864</v>
      </c>
      <c r="D684" s="7" t="s">
        <v>151</v>
      </c>
      <c r="E684" s="7" t="s">
        <v>4249</v>
      </c>
    </row>
    <row r="685" spans="1:5" ht="15.75" x14ac:dyDescent="0.25">
      <c r="A685" s="7"/>
      <c r="B685" s="61" t="s">
        <v>3519</v>
      </c>
      <c r="C685" s="7" t="s">
        <v>2864</v>
      </c>
      <c r="D685" s="7" t="s">
        <v>151</v>
      </c>
      <c r="E685" s="7" t="s">
        <v>4249</v>
      </c>
    </row>
    <row r="686" spans="1:5" ht="15.75" x14ac:dyDescent="0.25">
      <c r="A686" s="7"/>
      <c r="B686" s="61" t="s">
        <v>3520</v>
      </c>
      <c r="C686" s="7" t="s">
        <v>2861</v>
      </c>
      <c r="D686" s="7" t="s">
        <v>151</v>
      </c>
      <c r="E686" s="7" t="s">
        <v>4249</v>
      </c>
    </row>
    <row r="687" spans="1:5" ht="15.75" x14ac:dyDescent="0.25">
      <c r="A687" s="7"/>
      <c r="B687" s="61" t="s">
        <v>3521</v>
      </c>
      <c r="C687" s="7" t="s">
        <v>2861</v>
      </c>
      <c r="D687" s="7" t="s">
        <v>151</v>
      </c>
      <c r="E687" s="7" t="s">
        <v>4249</v>
      </c>
    </row>
    <row r="688" spans="1:5" ht="15.75" x14ac:dyDescent="0.25">
      <c r="A688" s="7"/>
      <c r="B688" s="61" t="s">
        <v>3522</v>
      </c>
      <c r="C688" s="7" t="s">
        <v>2861</v>
      </c>
      <c r="D688" s="7" t="s">
        <v>151</v>
      </c>
      <c r="E688" s="7" t="s">
        <v>4249</v>
      </c>
    </row>
    <row r="689" spans="1:5" ht="15.75" x14ac:dyDescent="0.25">
      <c r="A689" s="7"/>
      <c r="B689" s="61" t="s">
        <v>3523</v>
      </c>
      <c r="C689" s="7" t="s">
        <v>2864</v>
      </c>
      <c r="D689" s="7" t="s">
        <v>151</v>
      </c>
      <c r="E689" s="7" t="s">
        <v>4249</v>
      </c>
    </row>
    <row r="690" spans="1:5" ht="15.75" x14ac:dyDescent="0.25">
      <c r="A690" s="7"/>
      <c r="B690" s="61" t="s">
        <v>3524</v>
      </c>
      <c r="C690" s="7" t="s">
        <v>2861</v>
      </c>
      <c r="D690" s="7" t="s">
        <v>151</v>
      </c>
      <c r="E690" s="7" t="s">
        <v>4249</v>
      </c>
    </row>
    <row r="691" spans="1:5" ht="15.75" x14ac:dyDescent="0.25">
      <c r="A691" s="7"/>
      <c r="B691" s="61" t="s">
        <v>3525</v>
      </c>
      <c r="C691" s="7" t="s">
        <v>2861</v>
      </c>
      <c r="D691" s="7" t="s">
        <v>151</v>
      </c>
      <c r="E691" s="7" t="s">
        <v>4249</v>
      </c>
    </row>
    <row r="692" spans="1:5" ht="15.75" x14ac:dyDescent="0.25">
      <c r="A692" s="7"/>
      <c r="B692" s="61" t="s">
        <v>3526</v>
      </c>
      <c r="C692" s="7" t="s">
        <v>2864</v>
      </c>
      <c r="D692" s="7" t="s">
        <v>151</v>
      </c>
      <c r="E692" s="7" t="s">
        <v>4249</v>
      </c>
    </row>
    <row r="693" spans="1:5" ht="15.75" x14ac:dyDescent="0.25">
      <c r="A693" s="7"/>
      <c r="B693" s="61" t="s">
        <v>3527</v>
      </c>
      <c r="C693" s="7" t="s">
        <v>2864</v>
      </c>
      <c r="D693" s="7" t="s">
        <v>151</v>
      </c>
      <c r="E693" s="7" t="s">
        <v>4249</v>
      </c>
    </row>
    <row r="694" spans="1:5" ht="15.75" x14ac:dyDescent="0.25">
      <c r="A694" s="7"/>
      <c r="B694" s="61" t="s">
        <v>3528</v>
      </c>
      <c r="C694" s="7" t="s">
        <v>2864</v>
      </c>
      <c r="D694" s="7" t="s">
        <v>151</v>
      </c>
      <c r="E694" s="7" t="s">
        <v>4249</v>
      </c>
    </row>
    <row r="695" spans="1:5" ht="15.75" x14ac:dyDescent="0.25">
      <c r="A695" s="7"/>
      <c r="B695" s="61" t="s">
        <v>3529</v>
      </c>
      <c r="C695" s="7" t="s">
        <v>2861</v>
      </c>
      <c r="D695" s="7" t="s">
        <v>151</v>
      </c>
      <c r="E695" s="7" t="s">
        <v>4249</v>
      </c>
    </row>
    <row r="696" spans="1:5" ht="15.75" x14ac:dyDescent="0.25">
      <c r="A696" s="7">
        <v>1</v>
      </c>
      <c r="B696" s="61" t="s">
        <v>3530</v>
      </c>
      <c r="C696" s="7" t="s">
        <v>2864</v>
      </c>
      <c r="D696" s="7" t="s">
        <v>2951</v>
      </c>
      <c r="E696" s="7" t="s">
        <v>4249</v>
      </c>
    </row>
    <row r="698" spans="1:5" ht="15.75" x14ac:dyDescent="0.25">
      <c r="A698" s="17" t="s">
        <v>1297</v>
      </c>
      <c r="B698" s="17" t="s">
        <v>2858</v>
      </c>
      <c r="C698" s="17" t="s">
        <v>4252</v>
      </c>
      <c r="D698" s="17" t="s">
        <v>2859</v>
      </c>
      <c r="E698" s="17" t="s">
        <v>2197</v>
      </c>
    </row>
    <row r="699" spans="1:5" ht="15.75" x14ac:dyDescent="0.25">
      <c r="A699" s="7">
        <v>1</v>
      </c>
      <c r="B699" s="61" t="s">
        <v>3531</v>
      </c>
      <c r="C699" s="7" t="s">
        <v>2861</v>
      </c>
      <c r="D699" s="7" t="s">
        <v>4269</v>
      </c>
      <c r="E699" s="7" t="s">
        <v>4248</v>
      </c>
    </row>
    <row r="700" spans="1:5" ht="15.75" x14ac:dyDescent="0.25">
      <c r="A700" s="7">
        <v>2</v>
      </c>
      <c r="B700" s="61" t="s">
        <v>3532</v>
      </c>
      <c r="C700" s="7" t="s">
        <v>2864</v>
      </c>
      <c r="D700" s="7" t="s">
        <v>4269</v>
      </c>
      <c r="E700" s="7" t="s">
        <v>4248</v>
      </c>
    </row>
    <row r="701" spans="1:5" ht="15.75" x14ac:dyDescent="0.25">
      <c r="A701" s="7">
        <v>3</v>
      </c>
      <c r="B701" s="61" t="s">
        <v>3533</v>
      </c>
      <c r="C701" s="7" t="s">
        <v>2864</v>
      </c>
      <c r="D701" s="7" t="s">
        <v>4269</v>
      </c>
      <c r="E701" s="7" t="s">
        <v>4248</v>
      </c>
    </row>
    <row r="702" spans="1:5" ht="15.75" x14ac:dyDescent="0.25">
      <c r="A702" s="7">
        <v>4</v>
      </c>
      <c r="B702" s="61" t="s">
        <v>3534</v>
      </c>
      <c r="C702" s="7" t="s">
        <v>2861</v>
      </c>
      <c r="D702" s="7" t="s">
        <v>4269</v>
      </c>
      <c r="E702" s="7" t="s">
        <v>4248</v>
      </c>
    </row>
    <row r="703" spans="1:5" ht="15.75" x14ac:dyDescent="0.25">
      <c r="A703" s="7">
        <v>5</v>
      </c>
      <c r="B703" s="61" t="s">
        <v>3535</v>
      </c>
      <c r="C703" s="7" t="s">
        <v>2864</v>
      </c>
      <c r="D703" s="7" t="s">
        <v>4269</v>
      </c>
      <c r="E703" s="7" t="s">
        <v>4248</v>
      </c>
    </row>
    <row r="704" spans="1:5" ht="15.75" x14ac:dyDescent="0.25">
      <c r="A704" s="7">
        <v>6</v>
      </c>
      <c r="B704" s="61" t="s">
        <v>3536</v>
      </c>
      <c r="C704" s="7" t="s">
        <v>2864</v>
      </c>
      <c r="D704" s="7" t="s">
        <v>4269</v>
      </c>
      <c r="E704" s="7" t="s">
        <v>4248</v>
      </c>
    </row>
    <row r="705" spans="1:5" ht="15.75" x14ac:dyDescent="0.25">
      <c r="A705" s="7">
        <v>1</v>
      </c>
      <c r="B705" s="61" t="s">
        <v>3537</v>
      </c>
      <c r="C705" s="7" t="s">
        <v>2861</v>
      </c>
      <c r="D705" s="7" t="s">
        <v>151</v>
      </c>
      <c r="E705" s="7" t="s">
        <v>4248</v>
      </c>
    </row>
    <row r="706" spans="1:5" ht="15.75" x14ac:dyDescent="0.25">
      <c r="A706" s="7">
        <v>2</v>
      </c>
      <c r="B706" s="61" t="s">
        <v>3538</v>
      </c>
      <c r="C706" s="7" t="s">
        <v>2864</v>
      </c>
      <c r="D706" s="7" t="s">
        <v>151</v>
      </c>
      <c r="E706" s="7" t="s">
        <v>4248</v>
      </c>
    </row>
    <row r="707" spans="1:5" ht="15.75" x14ac:dyDescent="0.25">
      <c r="A707" s="7">
        <v>3</v>
      </c>
      <c r="B707" s="61" t="s">
        <v>3539</v>
      </c>
      <c r="C707" s="7" t="s">
        <v>2861</v>
      </c>
      <c r="D707" s="7" t="s">
        <v>151</v>
      </c>
      <c r="E707" s="7" t="s">
        <v>4248</v>
      </c>
    </row>
    <row r="708" spans="1:5" ht="15.75" x14ac:dyDescent="0.25">
      <c r="A708" s="7">
        <v>4</v>
      </c>
      <c r="B708" s="61" t="s">
        <v>3540</v>
      </c>
      <c r="C708" s="7" t="s">
        <v>2864</v>
      </c>
      <c r="D708" s="7" t="s">
        <v>151</v>
      </c>
      <c r="E708" s="7" t="s">
        <v>4248</v>
      </c>
    </row>
    <row r="709" spans="1:5" ht="15.75" x14ac:dyDescent="0.25">
      <c r="A709" s="7">
        <v>5</v>
      </c>
      <c r="B709" s="61" t="s">
        <v>3541</v>
      </c>
      <c r="C709" s="7" t="s">
        <v>2861</v>
      </c>
      <c r="D709" s="7" t="s">
        <v>151</v>
      </c>
      <c r="E709" s="7" t="s">
        <v>4248</v>
      </c>
    </row>
    <row r="710" spans="1:5" ht="15.75" x14ac:dyDescent="0.25">
      <c r="A710" s="7">
        <v>6</v>
      </c>
      <c r="B710" s="61" t="s">
        <v>3542</v>
      </c>
      <c r="C710" s="7" t="s">
        <v>2861</v>
      </c>
      <c r="D710" s="7" t="s">
        <v>151</v>
      </c>
      <c r="E710" s="7" t="s">
        <v>4248</v>
      </c>
    </row>
    <row r="711" spans="1:5" ht="15.75" x14ac:dyDescent="0.25">
      <c r="A711" s="7">
        <v>7</v>
      </c>
      <c r="B711" s="61" t="s">
        <v>3543</v>
      </c>
      <c r="C711" s="7" t="s">
        <v>2864</v>
      </c>
      <c r="D711" s="7" t="s">
        <v>151</v>
      </c>
      <c r="E711" s="7" t="s">
        <v>4248</v>
      </c>
    </row>
    <row r="712" spans="1:5" ht="15.75" x14ac:dyDescent="0.25">
      <c r="A712" s="7">
        <v>8</v>
      </c>
      <c r="B712" s="61" t="s">
        <v>3544</v>
      </c>
      <c r="C712" s="7" t="s">
        <v>2861</v>
      </c>
      <c r="D712" s="7" t="s">
        <v>151</v>
      </c>
      <c r="E712" s="7" t="s">
        <v>4248</v>
      </c>
    </row>
    <row r="713" spans="1:5" ht="15.75" x14ac:dyDescent="0.25">
      <c r="A713" s="7">
        <v>9</v>
      </c>
      <c r="B713" s="61" t="s">
        <v>3545</v>
      </c>
      <c r="C713" s="7" t="s">
        <v>2861</v>
      </c>
      <c r="D713" s="7" t="s">
        <v>151</v>
      </c>
      <c r="E713" s="7" t="s">
        <v>4248</v>
      </c>
    </row>
    <row r="714" spans="1:5" ht="15.75" x14ac:dyDescent="0.25">
      <c r="A714" s="7"/>
      <c r="B714" s="61" t="s">
        <v>3546</v>
      </c>
      <c r="C714" s="7" t="s">
        <v>2864</v>
      </c>
      <c r="D714" s="7" t="s">
        <v>151</v>
      </c>
      <c r="E714" s="7" t="s">
        <v>4248</v>
      </c>
    </row>
    <row r="715" spans="1:5" ht="15.75" x14ac:dyDescent="0.25">
      <c r="A715" s="7"/>
      <c r="B715" s="61" t="s">
        <v>3547</v>
      </c>
      <c r="C715" s="7" t="s">
        <v>2864</v>
      </c>
      <c r="D715" s="7" t="s">
        <v>151</v>
      </c>
      <c r="E715" s="7" t="s">
        <v>4248</v>
      </c>
    </row>
    <row r="716" spans="1:5" ht="15.75" x14ac:dyDescent="0.25">
      <c r="A716" s="7"/>
      <c r="B716" s="61" t="s">
        <v>3548</v>
      </c>
      <c r="C716" s="7" t="s">
        <v>2864</v>
      </c>
      <c r="D716" s="7" t="s">
        <v>151</v>
      </c>
      <c r="E716" s="7" t="s">
        <v>4248</v>
      </c>
    </row>
    <row r="717" spans="1:5" ht="15.75" x14ac:dyDescent="0.25">
      <c r="A717" s="7"/>
      <c r="B717" s="61" t="s">
        <v>3549</v>
      </c>
      <c r="C717" s="7" t="s">
        <v>2861</v>
      </c>
      <c r="D717" s="7" t="s">
        <v>151</v>
      </c>
      <c r="E717" s="7" t="s">
        <v>4248</v>
      </c>
    </row>
    <row r="718" spans="1:5" ht="15.75" x14ac:dyDescent="0.25">
      <c r="A718" s="7"/>
      <c r="B718" s="61" t="s">
        <v>3550</v>
      </c>
      <c r="C718" s="7" t="s">
        <v>2864</v>
      </c>
      <c r="D718" s="7" t="s">
        <v>151</v>
      </c>
      <c r="E718" s="7" t="s">
        <v>4248</v>
      </c>
    </row>
    <row r="719" spans="1:5" ht="15.75" x14ac:dyDescent="0.25">
      <c r="A719" s="7"/>
      <c r="B719" s="61" t="s">
        <v>3551</v>
      </c>
      <c r="C719" s="7" t="s">
        <v>2864</v>
      </c>
      <c r="D719" s="7" t="s">
        <v>151</v>
      </c>
      <c r="E719" s="7" t="s">
        <v>4248</v>
      </c>
    </row>
    <row r="720" spans="1:5" ht="15.75" x14ac:dyDescent="0.25">
      <c r="A720" s="7"/>
      <c r="B720" s="61" t="s">
        <v>3552</v>
      </c>
      <c r="C720" s="7" t="s">
        <v>2864</v>
      </c>
      <c r="D720" s="7" t="s">
        <v>151</v>
      </c>
      <c r="E720" s="7" t="s">
        <v>4248</v>
      </c>
    </row>
    <row r="721" spans="1:5" ht="15.75" x14ac:dyDescent="0.25">
      <c r="A721" s="7"/>
      <c r="B721" s="61" t="s">
        <v>3553</v>
      </c>
      <c r="C721" s="7" t="s">
        <v>2861</v>
      </c>
      <c r="D721" s="7" t="s">
        <v>151</v>
      </c>
      <c r="E721" s="7" t="s">
        <v>4248</v>
      </c>
    </row>
    <row r="722" spans="1:5" ht="15.75" x14ac:dyDescent="0.25">
      <c r="A722" s="7"/>
      <c r="B722" s="61" t="s">
        <v>3554</v>
      </c>
      <c r="C722" s="7" t="s">
        <v>2864</v>
      </c>
      <c r="D722" s="7" t="s">
        <v>151</v>
      </c>
      <c r="E722" s="7" t="s">
        <v>4248</v>
      </c>
    </row>
    <row r="723" spans="1:5" ht="15.75" x14ac:dyDescent="0.25">
      <c r="A723" s="7"/>
      <c r="B723" s="61" t="s">
        <v>3555</v>
      </c>
      <c r="C723" s="7" t="s">
        <v>2861</v>
      </c>
      <c r="D723" s="7" t="s">
        <v>151</v>
      </c>
      <c r="E723" s="7" t="s">
        <v>4248</v>
      </c>
    </row>
    <row r="724" spans="1:5" ht="15.75" x14ac:dyDescent="0.25">
      <c r="A724" s="7"/>
      <c r="B724" s="61" t="s">
        <v>3556</v>
      </c>
      <c r="C724" s="7" t="s">
        <v>2861</v>
      </c>
      <c r="D724" s="7" t="s">
        <v>151</v>
      </c>
      <c r="E724" s="7" t="s">
        <v>4248</v>
      </c>
    </row>
    <row r="725" spans="1:5" ht="15.75" x14ac:dyDescent="0.25">
      <c r="A725" s="7"/>
      <c r="B725" s="61" t="s">
        <v>3557</v>
      </c>
      <c r="C725" s="7" t="s">
        <v>2861</v>
      </c>
      <c r="D725" s="7" t="s">
        <v>151</v>
      </c>
      <c r="E725" s="7" t="s">
        <v>4248</v>
      </c>
    </row>
    <row r="726" spans="1:5" ht="15.75" x14ac:dyDescent="0.25">
      <c r="A726" s="7"/>
      <c r="B726" s="61" t="s">
        <v>3558</v>
      </c>
      <c r="C726" s="7" t="s">
        <v>2861</v>
      </c>
      <c r="D726" s="7" t="s">
        <v>151</v>
      </c>
      <c r="E726" s="7" t="s">
        <v>4248</v>
      </c>
    </row>
    <row r="727" spans="1:5" ht="15.75" x14ac:dyDescent="0.25">
      <c r="A727" s="7"/>
      <c r="B727" s="61" t="s">
        <v>3559</v>
      </c>
      <c r="C727" s="7" t="s">
        <v>2861</v>
      </c>
      <c r="D727" s="7" t="s">
        <v>151</v>
      </c>
      <c r="E727" s="7" t="s">
        <v>4248</v>
      </c>
    </row>
    <row r="728" spans="1:5" ht="15.75" x14ac:dyDescent="0.25">
      <c r="A728" s="7">
        <v>1</v>
      </c>
      <c r="B728" s="61" t="s">
        <v>3560</v>
      </c>
      <c r="C728" s="7" t="s">
        <v>2864</v>
      </c>
      <c r="D728" s="7" t="s">
        <v>2951</v>
      </c>
      <c r="E728" s="7" t="s">
        <v>4248</v>
      </c>
    </row>
    <row r="729" spans="1:5" ht="15.75" x14ac:dyDescent="0.25">
      <c r="A729" s="7">
        <v>2</v>
      </c>
      <c r="B729" s="61" t="s">
        <v>3561</v>
      </c>
      <c r="C729" s="7" t="s">
        <v>2864</v>
      </c>
      <c r="D729" s="7" t="s">
        <v>2951</v>
      </c>
      <c r="E729" s="7" t="s">
        <v>4248</v>
      </c>
    </row>
    <row r="730" spans="1:5" ht="15.75" x14ac:dyDescent="0.25">
      <c r="A730" s="7">
        <v>3</v>
      </c>
      <c r="B730" s="61" t="s">
        <v>3562</v>
      </c>
      <c r="C730" s="7" t="s">
        <v>2861</v>
      </c>
      <c r="D730" s="7" t="s">
        <v>2951</v>
      </c>
      <c r="E730" s="7" t="s">
        <v>4248</v>
      </c>
    </row>
    <row r="731" spans="1:5" ht="15.75" x14ac:dyDescent="0.25">
      <c r="A731" s="7">
        <v>4</v>
      </c>
      <c r="B731" s="61" t="s">
        <v>3563</v>
      </c>
      <c r="C731" s="7" t="s">
        <v>2864</v>
      </c>
      <c r="D731" s="7" t="s">
        <v>2951</v>
      </c>
      <c r="E731" s="7" t="s">
        <v>4248</v>
      </c>
    </row>
    <row r="732" spans="1:5" ht="15.75" x14ac:dyDescent="0.25">
      <c r="A732" s="7">
        <v>1</v>
      </c>
      <c r="B732" s="61" t="s">
        <v>3564</v>
      </c>
      <c r="C732" s="7" t="s">
        <v>2864</v>
      </c>
      <c r="D732" s="7" t="s">
        <v>3027</v>
      </c>
      <c r="E732" s="7" t="s">
        <v>4248</v>
      </c>
    </row>
    <row r="733" spans="1:5" ht="15.75" x14ac:dyDescent="0.25">
      <c r="A733" s="7">
        <v>2</v>
      </c>
      <c r="B733" s="61" t="s">
        <v>3565</v>
      </c>
      <c r="C733" s="7" t="s">
        <v>2864</v>
      </c>
      <c r="D733" s="7" t="s">
        <v>3027</v>
      </c>
      <c r="E733" s="7" t="s">
        <v>4248</v>
      </c>
    </row>
    <row r="735" spans="1:5" ht="15.75" x14ac:dyDescent="0.25">
      <c r="A735" s="17" t="s">
        <v>1297</v>
      </c>
      <c r="B735" s="17" t="s">
        <v>2858</v>
      </c>
      <c r="C735" s="17" t="s">
        <v>4252</v>
      </c>
      <c r="D735" s="17" t="s">
        <v>2859</v>
      </c>
      <c r="E735" s="17" t="s">
        <v>2197</v>
      </c>
    </row>
    <row r="736" spans="1:5" ht="15.75" x14ac:dyDescent="0.25">
      <c r="A736" s="7"/>
      <c r="B736" s="61" t="s">
        <v>3566</v>
      </c>
      <c r="C736" s="7" t="s">
        <v>2861</v>
      </c>
      <c r="D736" s="7" t="s">
        <v>1449</v>
      </c>
      <c r="E736" s="7" t="s">
        <v>2754</v>
      </c>
    </row>
    <row r="737" spans="1:5" ht="15.75" x14ac:dyDescent="0.25">
      <c r="A737" s="7"/>
      <c r="B737" s="61" t="s">
        <v>3567</v>
      </c>
      <c r="C737" s="7" t="s">
        <v>2861</v>
      </c>
      <c r="D737" s="7" t="s">
        <v>1449</v>
      </c>
      <c r="E737" s="7" t="s">
        <v>1238</v>
      </c>
    </row>
    <row r="738" spans="1:5" ht="15.75" x14ac:dyDescent="0.25">
      <c r="A738" s="7">
        <v>1</v>
      </c>
      <c r="B738" s="61" t="s">
        <v>3568</v>
      </c>
      <c r="C738" s="7" t="s">
        <v>2861</v>
      </c>
      <c r="D738" s="7" t="s">
        <v>151</v>
      </c>
      <c r="E738" s="7" t="s">
        <v>1238</v>
      </c>
    </row>
    <row r="739" spans="1:5" ht="15.75" x14ac:dyDescent="0.25">
      <c r="A739" s="7">
        <v>2</v>
      </c>
      <c r="B739" s="61" t="s">
        <v>3569</v>
      </c>
      <c r="C739" s="7" t="s">
        <v>2861</v>
      </c>
      <c r="D739" s="7" t="s">
        <v>151</v>
      </c>
      <c r="E739" s="7" t="s">
        <v>1238</v>
      </c>
    </row>
    <row r="740" spans="1:5" ht="15.75" x14ac:dyDescent="0.25">
      <c r="A740" s="7">
        <v>3</v>
      </c>
      <c r="B740" s="61" t="s">
        <v>3570</v>
      </c>
      <c r="C740" s="7" t="s">
        <v>2864</v>
      </c>
      <c r="D740" s="7" t="s">
        <v>151</v>
      </c>
      <c r="E740" s="7" t="s">
        <v>1238</v>
      </c>
    </row>
    <row r="741" spans="1:5" ht="15.75" x14ac:dyDescent="0.25">
      <c r="A741" s="7">
        <v>4</v>
      </c>
      <c r="B741" s="61" t="s">
        <v>3571</v>
      </c>
      <c r="C741" s="7" t="s">
        <v>2864</v>
      </c>
      <c r="D741" s="7" t="s">
        <v>151</v>
      </c>
      <c r="E741" s="7" t="s">
        <v>1238</v>
      </c>
    </row>
    <row r="742" spans="1:5" ht="15.75" x14ac:dyDescent="0.25">
      <c r="A742" s="7">
        <v>1</v>
      </c>
      <c r="B742" s="61" t="s">
        <v>3572</v>
      </c>
      <c r="C742" s="7" t="s">
        <v>2861</v>
      </c>
      <c r="D742" s="7" t="s">
        <v>4269</v>
      </c>
      <c r="E742" s="7" t="s">
        <v>1238</v>
      </c>
    </row>
    <row r="743" spans="1:5" ht="15.75" x14ac:dyDescent="0.25">
      <c r="A743" s="7">
        <v>2</v>
      </c>
      <c r="B743" s="61" t="s">
        <v>3573</v>
      </c>
      <c r="C743" s="7" t="s">
        <v>2861</v>
      </c>
      <c r="D743" s="7" t="s">
        <v>4269</v>
      </c>
      <c r="E743" s="7" t="s">
        <v>1238</v>
      </c>
    </row>
    <row r="744" spans="1:5" ht="15.75" x14ac:dyDescent="0.25">
      <c r="A744" s="7">
        <v>3</v>
      </c>
      <c r="B744" s="61" t="s">
        <v>3574</v>
      </c>
      <c r="C744" s="7" t="s">
        <v>2861</v>
      </c>
      <c r="D744" s="7" t="s">
        <v>4269</v>
      </c>
      <c r="E744" s="7" t="s">
        <v>1238</v>
      </c>
    </row>
    <row r="745" spans="1:5" ht="15.75" x14ac:dyDescent="0.25">
      <c r="A745" s="7"/>
      <c r="B745" s="61" t="s">
        <v>3575</v>
      </c>
      <c r="C745" s="7" t="s">
        <v>2864</v>
      </c>
      <c r="D745" s="7" t="s">
        <v>151</v>
      </c>
      <c r="E745" s="7" t="s">
        <v>1238</v>
      </c>
    </row>
    <row r="746" spans="1:5" ht="15.75" x14ac:dyDescent="0.25">
      <c r="A746" s="7"/>
      <c r="B746" s="61" t="s">
        <v>3576</v>
      </c>
      <c r="C746" s="7" t="s">
        <v>2861</v>
      </c>
      <c r="D746" s="7" t="s">
        <v>151</v>
      </c>
      <c r="E746" s="7" t="s">
        <v>1238</v>
      </c>
    </row>
    <row r="747" spans="1:5" ht="15.75" x14ac:dyDescent="0.25">
      <c r="A747" s="7"/>
      <c r="B747" s="61" t="s">
        <v>3577</v>
      </c>
      <c r="C747" s="7" t="s">
        <v>2861</v>
      </c>
      <c r="D747" s="7" t="s">
        <v>151</v>
      </c>
      <c r="E747" s="7" t="s">
        <v>1238</v>
      </c>
    </row>
    <row r="748" spans="1:5" ht="15.75" x14ac:dyDescent="0.25">
      <c r="A748" s="7"/>
      <c r="B748" s="61" t="s">
        <v>3578</v>
      </c>
      <c r="C748" s="7" t="s">
        <v>2861</v>
      </c>
      <c r="D748" s="7" t="s">
        <v>151</v>
      </c>
      <c r="E748" s="7" t="s">
        <v>1238</v>
      </c>
    </row>
    <row r="750" spans="1:5" ht="15.75" x14ac:dyDescent="0.25">
      <c r="A750" s="17" t="s">
        <v>1297</v>
      </c>
      <c r="B750" s="17" t="s">
        <v>2858</v>
      </c>
      <c r="C750" s="17" t="s">
        <v>4252</v>
      </c>
      <c r="D750" s="17" t="s">
        <v>2859</v>
      </c>
      <c r="E750" s="17" t="s">
        <v>2197</v>
      </c>
    </row>
    <row r="751" spans="1:5" ht="15.75" x14ac:dyDescent="0.25">
      <c r="A751" s="7">
        <v>1</v>
      </c>
      <c r="B751" s="61" t="s">
        <v>3599</v>
      </c>
      <c r="C751" s="7" t="s">
        <v>2861</v>
      </c>
      <c r="D751" s="7" t="s">
        <v>4269</v>
      </c>
      <c r="E751" s="7" t="s">
        <v>3600</v>
      </c>
    </row>
    <row r="752" spans="1:5" ht="15.75" x14ac:dyDescent="0.25">
      <c r="A752" s="7">
        <v>2</v>
      </c>
      <c r="B752" s="61" t="s">
        <v>3601</v>
      </c>
      <c r="C752" s="7" t="s">
        <v>2861</v>
      </c>
      <c r="D752" s="7" t="s">
        <v>4269</v>
      </c>
      <c r="E752" s="7" t="s">
        <v>3600</v>
      </c>
    </row>
    <row r="753" spans="1:5" ht="15.75" x14ac:dyDescent="0.25">
      <c r="A753" s="7">
        <v>3</v>
      </c>
      <c r="B753" s="61" t="s">
        <v>3602</v>
      </c>
      <c r="C753" s="7" t="s">
        <v>2861</v>
      </c>
      <c r="D753" s="7" t="s">
        <v>4269</v>
      </c>
      <c r="E753" s="7" t="s">
        <v>3600</v>
      </c>
    </row>
    <row r="754" spans="1:5" ht="15.75" x14ac:dyDescent="0.25">
      <c r="A754" s="7">
        <v>1</v>
      </c>
      <c r="B754" s="61" t="s">
        <v>3603</v>
      </c>
      <c r="C754" s="7" t="s">
        <v>2861</v>
      </c>
      <c r="D754" s="7" t="s">
        <v>151</v>
      </c>
      <c r="E754" s="7" t="s">
        <v>3600</v>
      </c>
    </row>
    <row r="755" spans="1:5" ht="15.75" x14ac:dyDescent="0.25">
      <c r="A755" s="7">
        <v>2</v>
      </c>
      <c r="B755" s="61" t="s">
        <v>3604</v>
      </c>
      <c r="C755" s="7" t="s">
        <v>2861</v>
      </c>
      <c r="D755" s="7" t="s">
        <v>151</v>
      </c>
      <c r="E755" s="7" t="s">
        <v>3600</v>
      </c>
    </row>
    <row r="756" spans="1:5" ht="15.75" x14ac:dyDescent="0.25">
      <c r="A756" s="7">
        <v>3</v>
      </c>
      <c r="B756" s="61" t="s">
        <v>3605</v>
      </c>
      <c r="C756" s="7" t="s">
        <v>2861</v>
      </c>
      <c r="D756" s="7" t="s">
        <v>151</v>
      </c>
      <c r="E756" s="7" t="s">
        <v>3600</v>
      </c>
    </row>
    <row r="757" spans="1:5" ht="15.75" x14ac:dyDescent="0.25">
      <c r="A757" s="7">
        <v>4</v>
      </c>
      <c r="B757" s="61" t="s">
        <v>3606</v>
      </c>
      <c r="C757" s="7" t="s">
        <v>2864</v>
      </c>
      <c r="D757" s="7" t="s">
        <v>151</v>
      </c>
      <c r="E757" s="7" t="s">
        <v>3600</v>
      </c>
    </row>
    <row r="758" spans="1:5" ht="15.75" x14ac:dyDescent="0.25">
      <c r="A758" s="7">
        <v>5</v>
      </c>
      <c r="B758" s="61" t="s">
        <v>3607</v>
      </c>
      <c r="C758" s="7" t="s">
        <v>2861</v>
      </c>
      <c r="D758" s="7" t="s">
        <v>151</v>
      </c>
      <c r="E758" s="7" t="s">
        <v>3600</v>
      </c>
    </row>
    <row r="759" spans="1:5" ht="15.75" x14ac:dyDescent="0.25">
      <c r="A759" s="7"/>
      <c r="B759" s="61" t="s">
        <v>3608</v>
      </c>
      <c r="C759" s="7" t="s">
        <v>2861</v>
      </c>
      <c r="D759" s="7" t="s">
        <v>151</v>
      </c>
      <c r="E759" s="7" t="s">
        <v>3600</v>
      </c>
    </row>
    <row r="760" spans="1:5" ht="15.75" x14ac:dyDescent="0.25">
      <c r="A760" s="7"/>
      <c r="B760" s="61" t="s">
        <v>3609</v>
      </c>
      <c r="C760" s="7" t="s">
        <v>2861</v>
      </c>
      <c r="D760" s="7" t="s">
        <v>151</v>
      </c>
      <c r="E760" s="7" t="s">
        <v>3600</v>
      </c>
    </row>
    <row r="761" spans="1:5" ht="15.75" x14ac:dyDescent="0.25">
      <c r="A761" s="7"/>
      <c r="B761" s="61" t="s">
        <v>3610</v>
      </c>
      <c r="C761" s="7" t="s">
        <v>2861</v>
      </c>
      <c r="D761" s="7" t="s">
        <v>151</v>
      </c>
      <c r="E761" s="7" t="s">
        <v>3600</v>
      </c>
    </row>
    <row r="762" spans="1:5" ht="15.75" x14ac:dyDescent="0.25">
      <c r="A762" s="7"/>
      <c r="B762" s="61" t="s">
        <v>3611</v>
      </c>
      <c r="C762" s="7" t="s">
        <v>2864</v>
      </c>
      <c r="D762" s="7" t="s">
        <v>151</v>
      </c>
      <c r="E762" s="7" t="s">
        <v>3600</v>
      </c>
    </row>
    <row r="763" spans="1:5" ht="15.75" x14ac:dyDescent="0.25">
      <c r="A763" s="7"/>
      <c r="B763" s="61" t="s">
        <v>3612</v>
      </c>
      <c r="C763" s="7" t="s">
        <v>2861</v>
      </c>
      <c r="D763" s="7" t="s">
        <v>151</v>
      </c>
      <c r="E763" s="7" t="s">
        <v>3600</v>
      </c>
    </row>
    <row r="764" spans="1:5" ht="15.75" x14ac:dyDescent="0.25">
      <c r="A764" s="7"/>
      <c r="B764" s="61" t="s">
        <v>3613</v>
      </c>
      <c r="C764" s="7" t="s">
        <v>2861</v>
      </c>
      <c r="D764" s="7" t="s">
        <v>151</v>
      </c>
      <c r="E764" s="7" t="s">
        <v>3600</v>
      </c>
    </row>
    <row r="765" spans="1:5" ht="15.75" x14ac:dyDescent="0.25">
      <c r="A765" s="7"/>
      <c r="B765" s="61" t="s">
        <v>3614</v>
      </c>
      <c r="C765" s="7" t="s">
        <v>2861</v>
      </c>
      <c r="D765" s="7" t="s">
        <v>151</v>
      </c>
      <c r="E765" s="7" t="s">
        <v>3600</v>
      </c>
    </row>
    <row r="766" spans="1:5" ht="15.75" x14ac:dyDescent="0.25">
      <c r="A766" s="7"/>
      <c r="B766" s="60" t="s">
        <v>3615</v>
      </c>
      <c r="C766" s="7" t="s">
        <v>2861</v>
      </c>
      <c r="D766" s="7" t="s">
        <v>151</v>
      </c>
      <c r="E766" s="7" t="s">
        <v>3600</v>
      </c>
    </row>
    <row r="767" spans="1:5" ht="15.75" x14ac:dyDescent="0.25">
      <c r="A767" s="7">
        <v>1</v>
      </c>
      <c r="B767" s="61" t="s">
        <v>3616</v>
      </c>
      <c r="C767" s="7" t="s">
        <v>2861</v>
      </c>
      <c r="D767" s="7" t="s">
        <v>2951</v>
      </c>
      <c r="E767" s="7" t="s">
        <v>3600</v>
      </c>
    </row>
    <row r="769" spans="1:5" ht="15.75" x14ac:dyDescent="0.25">
      <c r="A769" s="17" t="s">
        <v>1297</v>
      </c>
      <c r="B769" s="17" t="s">
        <v>2858</v>
      </c>
      <c r="C769" s="17" t="s">
        <v>4252</v>
      </c>
      <c r="D769" s="17" t="s">
        <v>2859</v>
      </c>
      <c r="E769" s="17" t="s">
        <v>2197</v>
      </c>
    </row>
    <row r="770" spans="1:5" ht="15.75" x14ac:dyDescent="0.25">
      <c r="A770" s="7">
        <v>1</v>
      </c>
      <c r="B770" s="61" t="s">
        <v>3579</v>
      </c>
      <c r="C770" s="7" t="s">
        <v>2861</v>
      </c>
      <c r="D770" s="7" t="s">
        <v>4269</v>
      </c>
      <c r="E770" s="7" t="s">
        <v>1259</v>
      </c>
    </row>
    <row r="771" spans="1:5" ht="15.75" x14ac:dyDescent="0.25">
      <c r="A771" s="7">
        <v>2</v>
      </c>
      <c r="B771" s="61" t="s">
        <v>3580</v>
      </c>
      <c r="C771" s="7" t="s">
        <v>2864</v>
      </c>
      <c r="D771" s="7" t="s">
        <v>4269</v>
      </c>
      <c r="E771" s="7" t="s">
        <v>1259</v>
      </c>
    </row>
    <row r="772" spans="1:5" ht="15.75" x14ac:dyDescent="0.25">
      <c r="A772" s="7">
        <v>3</v>
      </c>
      <c r="B772" s="61" t="s">
        <v>3581</v>
      </c>
      <c r="C772" s="7" t="s">
        <v>2861</v>
      </c>
      <c r="D772" s="7" t="s">
        <v>4269</v>
      </c>
      <c r="E772" s="7" t="s">
        <v>1259</v>
      </c>
    </row>
    <row r="773" spans="1:5" ht="15.75" x14ac:dyDescent="0.25">
      <c r="A773" s="7"/>
      <c r="B773" s="61" t="s">
        <v>3582</v>
      </c>
      <c r="C773" s="7" t="s">
        <v>2861</v>
      </c>
      <c r="D773" s="7" t="s">
        <v>151</v>
      </c>
      <c r="E773" s="7" t="s">
        <v>1259</v>
      </c>
    </row>
    <row r="774" spans="1:5" ht="15.75" x14ac:dyDescent="0.25">
      <c r="A774" s="7">
        <v>1</v>
      </c>
      <c r="B774" s="61" t="s">
        <v>3583</v>
      </c>
      <c r="C774" s="7" t="s">
        <v>2861</v>
      </c>
      <c r="D774" s="7" t="s">
        <v>151</v>
      </c>
      <c r="E774" s="7" t="s">
        <v>1259</v>
      </c>
    </row>
    <row r="775" spans="1:5" ht="15.75" x14ac:dyDescent="0.25">
      <c r="A775" s="7">
        <v>2</v>
      </c>
      <c r="B775" s="61" t="s">
        <v>3584</v>
      </c>
      <c r="C775" s="7" t="s">
        <v>2861</v>
      </c>
      <c r="D775" s="7" t="s">
        <v>151</v>
      </c>
      <c r="E775" s="7" t="s">
        <v>1259</v>
      </c>
    </row>
    <row r="776" spans="1:5" ht="15.75" x14ac:dyDescent="0.25">
      <c r="A776" s="7">
        <v>3</v>
      </c>
      <c r="B776" s="61" t="s">
        <v>3585</v>
      </c>
      <c r="C776" s="7" t="s">
        <v>2864</v>
      </c>
      <c r="D776" s="7" t="s">
        <v>151</v>
      </c>
      <c r="E776" s="7" t="s">
        <v>1259</v>
      </c>
    </row>
    <row r="777" spans="1:5" ht="15.75" x14ac:dyDescent="0.25">
      <c r="A777" s="7">
        <v>4</v>
      </c>
      <c r="B777" s="61" t="s">
        <v>3586</v>
      </c>
      <c r="C777" s="7" t="s">
        <v>2864</v>
      </c>
      <c r="D777" s="7" t="s">
        <v>151</v>
      </c>
      <c r="E777" s="7" t="s">
        <v>1259</v>
      </c>
    </row>
    <row r="778" spans="1:5" ht="15.75" x14ac:dyDescent="0.25">
      <c r="A778" s="7">
        <v>5</v>
      </c>
      <c r="B778" s="61" t="s">
        <v>3587</v>
      </c>
      <c r="C778" s="7" t="s">
        <v>2861</v>
      </c>
      <c r="D778" s="7" t="s">
        <v>151</v>
      </c>
      <c r="E778" s="7" t="s">
        <v>1259</v>
      </c>
    </row>
    <row r="779" spans="1:5" ht="15.75" x14ac:dyDescent="0.25">
      <c r="A779" s="7"/>
      <c r="B779" s="61" t="s">
        <v>3588</v>
      </c>
      <c r="C779" s="7" t="s">
        <v>2861</v>
      </c>
      <c r="D779" s="7" t="s">
        <v>151</v>
      </c>
      <c r="E779" s="7" t="s">
        <v>1259</v>
      </c>
    </row>
    <row r="780" spans="1:5" ht="15.75" x14ac:dyDescent="0.25">
      <c r="A780" s="7"/>
      <c r="B780" s="61" t="s">
        <v>3589</v>
      </c>
      <c r="C780" s="7" t="s">
        <v>2864</v>
      </c>
      <c r="D780" s="7" t="s">
        <v>151</v>
      </c>
      <c r="E780" s="7" t="s">
        <v>1259</v>
      </c>
    </row>
    <row r="781" spans="1:5" ht="15.75" x14ac:dyDescent="0.25">
      <c r="A781" s="7"/>
      <c r="B781" s="61" t="s">
        <v>3590</v>
      </c>
      <c r="C781" s="7" t="s">
        <v>2864</v>
      </c>
      <c r="D781" s="7" t="s">
        <v>151</v>
      </c>
      <c r="E781" s="7" t="s">
        <v>1259</v>
      </c>
    </row>
    <row r="782" spans="1:5" ht="15.75" x14ac:dyDescent="0.25">
      <c r="A782" s="7"/>
      <c r="B782" s="61" t="s">
        <v>3591</v>
      </c>
      <c r="C782" s="7" t="s">
        <v>2861</v>
      </c>
      <c r="D782" s="7" t="s">
        <v>151</v>
      </c>
      <c r="E782" s="7" t="s">
        <v>1259</v>
      </c>
    </row>
    <row r="783" spans="1:5" ht="15.75" x14ac:dyDescent="0.25">
      <c r="A783" s="7"/>
      <c r="B783" s="61" t="s">
        <v>3592</v>
      </c>
      <c r="C783" s="7" t="s">
        <v>2861</v>
      </c>
      <c r="D783" s="7" t="s">
        <v>151</v>
      </c>
      <c r="E783" s="7" t="s">
        <v>1259</v>
      </c>
    </row>
    <row r="784" spans="1:5" ht="15.75" x14ac:dyDescent="0.25">
      <c r="A784" s="7"/>
      <c r="B784" s="61" t="s">
        <v>3593</v>
      </c>
      <c r="C784" s="7" t="s">
        <v>2864</v>
      </c>
      <c r="D784" s="7" t="s">
        <v>151</v>
      </c>
      <c r="E784" s="7" t="s">
        <v>1259</v>
      </c>
    </row>
    <row r="785" spans="1:5" ht="15.75" x14ac:dyDescent="0.25">
      <c r="A785" s="7"/>
      <c r="B785" s="61" t="s">
        <v>3594</v>
      </c>
      <c r="C785" s="7" t="s">
        <v>2861</v>
      </c>
      <c r="D785" s="7" t="s">
        <v>151</v>
      </c>
      <c r="E785" s="7" t="s">
        <v>1259</v>
      </c>
    </row>
    <row r="786" spans="1:5" ht="15.75" x14ac:dyDescent="0.25">
      <c r="A786" s="7">
        <v>1</v>
      </c>
      <c r="B786" s="61" t="s">
        <v>3595</v>
      </c>
      <c r="C786" s="7" t="s">
        <v>2861</v>
      </c>
      <c r="D786" s="7" t="s">
        <v>2951</v>
      </c>
      <c r="E786" s="7" t="s">
        <v>1259</v>
      </c>
    </row>
    <row r="787" spans="1:5" ht="15.75" x14ac:dyDescent="0.25">
      <c r="A787" s="7">
        <v>2</v>
      </c>
      <c r="B787" s="61" t="s">
        <v>3596</v>
      </c>
      <c r="C787" s="7" t="s">
        <v>2864</v>
      </c>
      <c r="D787" s="7" t="s">
        <v>2951</v>
      </c>
      <c r="E787" s="7" t="s">
        <v>1259</v>
      </c>
    </row>
    <row r="788" spans="1:5" ht="15.75" x14ac:dyDescent="0.25">
      <c r="A788" s="7">
        <v>3</v>
      </c>
      <c r="B788" s="61" t="s">
        <v>3597</v>
      </c>
      <c r="C788" s="7" t="s">
        <v>2864</v>
      </c>
      <c r="D788" s="7" t="s">
        <v>2951</v>
      </c>
      <c r="E788" s="7" t="s">
        <v>1259</v>
      </c>
    </row>
    <row r="789" spans="1:5" ht="15.75" x14ac:dyDescent="0.25">
      <c r="A789" s="7">
        <v>1</v>
      </c>
      <c r="B789" s="61" t="s">
        <v>3598</v>
      </c>
      <c r="C789" s="7" t="s">
        <v>2864</v>
      </c>
      <c r="D789" s="7" t="s">
        <v>3027</v>
      </c>
      <c r="E789" s="7" t="s">
        <v>1259</v>
      </c>
    </row>
  </sheetData>
  <sortState xmlns:xlrd2="http://schemas.microsoft.com/office/spreadsheetml/2017/richdata2" ref="A2:E185">
    <sortCondition ref="D2:D185"/>
    <sortCondition ref="A2:A185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7D2A96-6A6D-4084-896E-679BBEA3595E}">
  <dimension ref="A1:E689"/>
  <sheetViews>
    <sheetView topLeftCell="A655" workbookViewId="0">
      <selection activeCell="H684" sqref="H684"/>
    </sheetView>
  </sheetViews>
  <sheetFormatPr defaultRowHeight="15" x14ac:dyDescent="0.25"/>
  <cols>
    <col min="1" max="1" width="7.7109375" bestFit="1" customWidth="1"/>
    <col min="2" max="2" width="45.42578125" bestFit="1" customWidth="1"/>
    <col min="3" max="3" width="8.140625" bestFit="1" customWidth="1"/>
    <col min="5" max="5" width="20.42578125" bestFit="1" customWidth="1"/>
  </cols>
  <sheetData>
    <row r="1" spans="1:5" ht="15.75" x14ac:dyDescent="0.25">
      <c r="A1" s="17" t="s">
        <v>1297</v>
      </c>
      <c r="B1" s="17" t="s">
        <v>2858</v>
      </c>
      <c r="C1" s="17" t="s">
        <v>4252</v>
      </c>
      <c r="D1" s="17" t="s">
        <v>2859</v>
      </c>
      <c r="E1" s="17" t="s">
        <v>2197</v>
      </c>
    </row>
    <row r="2" spans="1:5" ht="15.75" x14ac:dyDescent="0.25">
      <c r="A2" s="7">
        <v>1</v>
      </c>
      <c r="B2" s="60" t="s">
        <v>2950</v>
      </c>
      <c r="C2" s="27" t="s">
        <v>2864</v>
      </c>
      <c r="D2" s="27" t="s">
        <v>2951</v>
      </c>
      <c r="E2" s="27" t="s">
        <v>2862</v>
      </c>
    </row>
    <row r="3" spans="1:5" ht="15.75" x14ac:dyDescent="0.25">
      <c r="A3" s="7">
        <v>2</v>
      </c>
      <c r="B3" s="60" t="s">
        <v>2952</v>
      </c>
      <c r="C3" s="7" t="s">
        <v>2861</v>
      </c>
      <c r="D3" s="7" t="s">
        <v>2951</v>
      </c>
      <c r="E3" s="7" t="s">
        <v>2862</v>
      </c>
    </row>
    <row r="4" spans="1:5" ht="15.75" x14ac:dyDescent="0.25">
      <c r="A4" s="7">
        <v>3</v>
      </c>
      <c r="B4" s="60" t="s">
        <v>2953</v>
      </c>
      <c r="C4" s="7" t="s">
        <v>2864</v>
      </c>
      <c r="D4" s="7" t="s">
        <v>2951</v>
      </c>
      <c r="E4" s="7" t="s">
        <v>2862</v>
      </c>
    </row>
    <row r="5" spans="1:5" ht="15.75" x14ac:dyDescent="0.25">
      <c r="A5" s="7">
        <v>4</v>
      </c>
      <c r="B5" s="60" t="s">
        <v>2954</v>
      </c>
      <c r="C5" s="7" t="s">
        <v>2861</v>
      </c>
      <c r="D5" s="7" t="s">
        <v>2951</v>
      </c>
      <c r="E5" s="7" t="s">
        <v>2862</v>
      </c>
    </row>
    <row r="6" spans="1:5" ht="15.75" x14ac:dyDescent="0.25">
      <c r="A6" s="7">
        <v>5</v>
      </c>
      <c r="B6" s="60" t="s">
        <v>2955</v>
      </c>
      <c r="C6" s="7" t="s">
        <v>2864</v>
      </c>
      <c r="D6" s="7" t="s">
        <v>2951</v>
      </c>
      <c r="E6" s="7" t="s">
        <v>2862</v>
      </c>
    </row>
    <row r="7" spans="1:5" ht="15.75" x14ac:dyDescent="0.25">
      <c r="A7" s="7">
        <v>6</v>
      </c>
      <c r="B7" s="60" t="s">
        <v>2956</v>
      </c>
      <c r="C7" s="7" t="s">
        <v>2864</v>
      </c>
      <c r="D7" s="7" t="s">
        <v>2951</v>
      </c>
      <c r="E7" s="7" t="s">
        <v>2862</v>
      </c>
    </row>
    <row r="8" spans="1:5" ht="15.75" x14ac:dyDescent="0.25">
      <c r="A8" s="7">
        <v>7</v>
      </c>
      <c r="B8" s="60" t="s">
        <v>2957</v>
      </c>
      <c r="C8" s="7" t="s">
        <v>2864</v>
      </c>
      <c r="D8" s="7" t="s">
        <v>2951</v>
      </c>
      <c r="E8" s="7" t="s">
        <v>2862</v>
      </c>
    </row>
    <row r="9" spans="1:5" ht="15.75" x14ac:dyDescent="0.25">
      <c r="A9" s="7">
        <v>8</v>
      </c>
      <c r="B9" s="60" t="s">
        <v>2958</v>
      </c>
      <c r="C9" s="7" t="s">
        <v>2861</v>
      </c>
      <c r="D9" s="7" t="s">
        <v>2951</v>
      </c>
      <c r="E9" s="7" t="s">
        <v>2862</v>
      </c>
    </row>
    <row r="10" spans="1:5" ht="15.75" x14ac:dyDescent="0.25">
      <c r="A10" s="7">
        <v>9</v>
      </c>
      <c r="B10" s="60" t="s">
        <v>2959</v>
      </c>
      <c r="C10" s="7" t="s">
        <v>2861</v>
      </c>
      <c r="D10" s="7" t="s">
        <v>2951</v>
      </c>
      <c r="E10" s="7" t="s">
        <v>2862</v>
      </c>
    </row>
    <row r="11" spans="1:5" ht="15.75" x14ac:dyDescent="0.25">
      <c r="A11" s="7">
        <v>10</v>
      </c>
      <c r="B11" s="60" t="s">
        <v>2960</v>
      </c>
      <c r="C11" s="7" t="s">
        <v>2864</v>
      </c>
      <c r="D11" s="7" t="s">
        <v>2951</v>
      </c>
      <c r="E11" s="7" t="s">
        <v>2862</v>
      </c>
    </row>
    <row r="12" spans="1:5" ht="15.75" x14ac:dyDescent="0.25">
      <c r="A12" s="7">
        <v>11</v>
      </c>
      <c r="B12" s="60" t="s">
        <v>2961</v>
      </c>
      <c r="C12" s="7" t="s">
        <v>2861</v>
      </c>
      <c r="D12" s="7" t="s">
        <v>2951</v>
      </c>
      <c r="E12" s="7" t="s">
        <v>2862</v>
      </c>
    </row>
    <row r="13" spans="1:5" ht="15.75" x14ac:dyDescent="0.25">
      <c r="A13" s="7">
        <v>12</v>
      </c>
      <c r="B13" s="60" t="s">
        <v>2962</v>
      </c>
      <c r="C13" s="7" t="s">
        <v>2864</v>
      </c>
      <c r="D13" s="7" t="s">
        <v>2951</v>
      </c>
      <c r="E13" s="7" t="s">
        <v>2862</v>
      </c>
    </row>
    <row r="14" spans="1:5" ht="15.75" x14ac:dyDescent="0.25">
      <c r="A14" s="7">
        <v>13</v>
      </c>
      <c r="B14" s="60" t="s">
        <v>2963</v>
      </c>
      <c r="C14" s="7" t="s">
        <v>2864</v>
      </c>
      <c r="D14" s="7" t="s">
        <v>2951</v>
      </c>
      <c r="E14" s="7" t="s">
        <v>2862</v>
      </c>
    </row>
    <row r="15" spans="1:5" ht="15.75" x14ac:dyDescent="0.25">
      <c r="A15" s="7">
        <v>14</v>
      </c>
      <c r="B15" s="61" t="s">
        <v>2964</v>
      </c>
      <c r="C15" s="7" t="s">
        <v>2864</v>
      </c>
      <c r="D15" s="7" t="s">
        <v>2951</v>
      </c>
      <c r="E15" s="7" t="s">
        <v>2862</v>
      </c>
    </row>
    <row r="16" spans="1:5" ht="15.75" x14ac:dyDescent="0.25">
      <c r="A16" s="7">
        <v>15</v>
      </c>
      <c r="B16" s="61" t="s">
        <v>2965</v>
      </c>
      <c r="C16" s="7" t="s">
        <v>2864</v>
      </c>
      <c r="D16" s="7" t="s">
        <v>2951</v>
      </c>
      <c r="E16" s="7" t="s">
        <v>2862</v>
      </c>
    </row>
    <row r="17" spans="1:5" ht="15.75" x14ac:dyDescent="0.25">
      <c r="A17" s="7">
        <v>16</v>
      </c>
      <c r="B17" s="61" t="s">
        <v>2966</v>
      </c>
      <c r="C17" s="7" t="s">
        <v>2864</v>
      </c>
      <c r="D17" s="7" t="s">
        <v>2951</v>
      </c>
      <c r="E17" s="7" t="s">
        <v>2862</v>
      </c>
    </row>
    <row r="18" spans="1:5" ht="15.75" x14ac:dyDescent="0.25">
      <c r="A18" s="7">
        <v>17</v>
      </c>
      <c r="B18" s="61" t="s">
        <v>2967</v>
      </c>
      <c r="C18" s="7" t="s">
        <v>2864</v>
      </c>
      <c r="D18" s="7" t="s">
        <v>2951</v>
      </c>
      <c r="E18" s="7" t="s">
        <v>2862</v>
      </c>
    </row>
    <row r="19" spans="1:5" ht="15.75" x14ac:dyDescent="0.25">
      <c r="A19" s="7">
        <v>18</v>
      </c>
      <c r="B19" s="61" t="s">
        <v>2968</v>
      </c>
      <c r="C19" s="7" t="s">
        <v>2864</v>
      </c>
      <c r="D19" s="7" t="s">
        <v>2951</v>
      </c>
      <c r="E19" s="7" t="s">
        <v>2862</v>
      </c>
    </row>
    <row r="20" spans="1:5" ht="15.75" x14ac:dyDescent="0.25">
      <c r="A20" s="7">
        <v>19</v>
      </c>
      <c r="B20" s="61" t="s">
        <v>2969</v>
      </c>
      <c r="C20" s="7" t="s">
        <v>2861</v>
      </c>
      <c r="D20" s="7" t="s">
        <v>2951</v>
      </c>
      <c r="E20" s="7" t="s">
        <v>2862</v>
      </c>
    </row>
    <row r="21" spans="1:5" ht="15.75" x14ac:dyDescent="0.25">
      <c r="A21" s="7">
        <v>20</v>
      </c>
      <c r="B21" s="61" t="s">
        <v>2970</v>
      </c>
      <c r="C21" s="7" t="s">
        <v>2864</v>
      </c>
      <c r="D21" s="7" t="s">
        <v>2951</v>
      </c>
      <c r="E21" s="7" t="s">
        <v>2862</v>
      </c>
    </row>
    <row r="22" spans="1:5" ht="15.75" x14ac:dyDescent="0.25">
      <c r="A22" s="7">
        <v>21</v>
      </c>
      <c r="B22" s="61" t="s">
        <v>2971</v>
      </c>
      <c r="C22" s="7" t="s">
        <v>2861</v>
      </c>
      <c r="D22" s="7" t="s">
        <v>2951</v>
      </c>
      <c r="E22" s="7" t="s">
        <v>2862</v>
      </c>
    </row>
    <row r="23" spans="1:5" ht="15.75" x14ac:dyDescent="0.25">
      <c r="A23" s="7">
        <v>22</v>
      </c>
      <c r="B23" s="61" t="s">
        <v>2972</v>
      </c>
      <c r="C23" s="7" t="s">
        <v>2861</v>
      </c>
      <c r="D23" s="7" t="s">
        <v>2951</v>
      </c>
      <c r="E23" s="7" t="s">
        <v>2862</v>
      </c>
    </row>
    <row r="24" spans="1:5" ht="15.75" x14ac:dyDescent="0.25">
      <c r="A24" s="7">
        <v>23</v>
      </c>
      <c r="B24" s="61" t="s">
        <v>2973</v>
      </c>
      <c r="C24" s="7" t="s">
        <v>2864</v>
      </c>
      <c r="D24" s="7" t="s">
        <v>2951</v>
      </c>
      <c r="E24" s="7" t="s">
        <v>2862</v>
      </c>
    </row>
    <row r="25" spans="1:5" ht="15.75" x14ac:dyDescent="0.25">
      <c r="A25" s="7">
        <v>24</v>
      </c>
      <c r="B25" s="61" t="s">
        <v>2974</v>
      </c>
      <c r="C25" s="7" t="s">
        <v>2861</v>
      </c>
      <c r="D25" s="7" t="s">
        <v>2951</v>
      </c>
      <c r="E25" s="7" t="s">
        <v>2862</v>
      </c>
    </row>
    <row r="26" spans="1:5" ht="15.75" x14ac:dyDescent="0.25">
      <c r="A26" s="7">
        <v>25</v>
      </c>
      <c r="B26" s="61" t="s">
        <v>2975</v>
      </c>
      <c r="C26" s="7" t="s">
        <v>2864</v>
      </c>
      <c r="D26" s="7" t="s">
        <v>2951</v>
      </c>
      <c r="E26" s="7" t="s">
        <v>2862</v>
      </c>
    </row>
    <row r="27" spans="1:5" ht="15.75" x14ac:dyDescent="0.25">
      <c r="A27" s="7">
        <v>26</v>
      </c>
      <c r="B27" s="61" t="s">
        <v>2976</v>
      </c>
      <c r="C27" s="7" t="s">
        <v>2861</v>
      </c>
      <c r="D27" s="7" t="s">
        <v>2951</v>
      </c>
      <c r="E27" s="7" t="s">
        <v>2862</v>
      </c>
    </row>
    <row r="28" spans="1:5" ht="15.75" x14ac:dyDescent="0.25">
      <c r="A28" s="7">
        <v>27</v>
      </c>
      <c r="B28" s="61" t="s">
        <v>2977</v>
      </c>
      <c r="C28" s="7" t="s">
        <v>2864</v>
      </c>
      <c r="D28" s="7" t="s">
        <v>2951</v>
      </c>
      <c r="E28" s="7" t="s">
        <v>2862</v>
      </c>
    </row>
    <row r="29" spans="1:5" ht="15.75" x14ac:dyDescent="0.25">
      <c r="A29" s="7">
        <v>28</v>
      </c>
      <c r="B29" s="61" t="s">
        <v>2978</v>
      </c>
      <c r="C29" s="7" t="s">
        <v>2864</v>
      </c>
      <c r="D29" s="7" t="s">
        <v>2951</v>
      </c>
      <c r="E29" s="7" t="s">
        <v>2862</v>
      </c>
    </row>
    <row r="30" spans="1:5" ht="15.75" x14ac:dyDescent="0.25">
      <c r="A30" s="7">
        <v>29</v>
      </c>
      <c r="B30" s="61" t="s">
        <v>2979</v>
      </c>
      <c r="C30" s="7" t="s">
        <v>2864</v>
      </c>
      <c r="D30" s="7" t="s">
        <v>2951</v>
      </c>
      <c r="E30" s="7" t="s">
        <v>2862</v>
      </c>
    </row>
    <row r="31" spans="1:5" ht="15.75" x14ac:dyDescent="0.25">
      <c r="A31" s="7">
        <v>30</v>
      </c>
      <c r="B31" s="61" t="s">
        <v>2980</v>
      </c>
      <c r="C31" s="7" t="s">
        <v>2864</v>
      </c>
      <c r="D31" s="7" t="s">
        <v>2951</v>
      </c>
      <c r="E31" s="7" t="s">
        <v>2862</v>
      </c>
    </row>
    <row r="32" spans="1:5" ht="15.75" x14ac:dyDescent="0.25">
      <c r="A32" s="7">
        <v>31</v>
      </c>
      <c r="B32" s="61" t="s">
        <v>2981</v>
      </c>
      <c r="C32" s="7" t="s">
        <v>2864</v>
      </c>
      <c r="D32" s="7" t="s">
        <v>2951</v>
      </c>
      <c r="E32" s="7" t="s">
        <v>2862</v>
      </c>
    </row>
    <row r="33" spans="1:5" ht="15.75" x14ac:dyDescent="0.25">
      <c r="A33" s="7">
        <v>32</v>
      </c>
      <c r="B33" s="61" t="s">
        <v>2982</v>
      </c>
      <c r="C33" s="7" t="s">
        <v>2864</v>
      </c>
      <c r="D33" s="7" t="s">
        <v>2951</v>
      </c>
      <c r="E33" s="7" t="s">
        <v>2862</v>
      </c>
    </row>
    <row r="34" spans="1:5" ht="15.75" x14ac:dyDescent="0.25">
      <c r="A34" s="7">
        <v>33</v>
      </c>
      <c r="B34" s="61" t="s">
        <v>2983</v>
      </c>
      <c r="C34" s="7" t="s">
        <v>2864</v>
      </c>
      <c r="D34" s="7" t="s">
        <v>2951</v>
      </c>
      <c r="E34" s="7" t="s">
        <v>2862</v>
      </c>
    </row>
    <row r="35" spans="1:5" ht="15.75" x14ac:dyDescent="0.25">
      <c r="A35" s="7">
        <v>34</v>
      </c>
      <c r="B35" s="61" t="s">
        <v>2984</v>
      </c>
      <c r="C35" s="7" t="s">
        <v>2864</v>
      </c>
      <c r="D35" s="7" t="s">
        <v>2951</v>
      </c>
      <c r="E35" s="7" t="s">
        <v>2862</v>
      </c>
    </row>
    <row r="36" spans="1:5" ht="15.75" x14ac:dyDescent="0.25">
      <c r="A36" s="7">
        <v>35</v>
      </c>
      <c r="B36" s="61" t="s">
        <v>2985</v>
      </c>
      <c r="C36" s="7" t="s">
        <v>2864</v>
      </c>
      <c r="D36" s="7" t="s">
        <v>2951</v>
      </c>
      <c r="E36" s="7" t="s">
        <v>2862</v>
      </c>
    </row>
    <row r="37" spans="1:5" ht="15.75" x14ac:dyDescent="0.25">
      <c r="A37" s="7">
        <v>36</v>
      </c>
      <c r="B37" s="61" t="s">
        <v>2986</v>
      </c>
      <c r="C37" s="7" t="s">
        <v>2864</v>
      </c>
      <c r="D37" s="7" t="s">
        <v>2951</v>
      </c>
      <c r="E37" s="7" t="s">
        <v>2862</v>
      </c>
    </row>
    <row r="38" spans="1:5" ht="15.75" x14ac:dyDescent="0.25">
      <c r="A38" s="7">
        <v>37</v>
      </c>
      <c r="B38" s="61" t="s">
        <v>2987</v>
      </c>
      <c r="C38" s="7" t="s">
        <v>2864</v>
      </c>
      <c r="D38" s="7" t="s">
        <v>2951</v>
      </c>
      <c r="E38" s="7" t="s">
        <v>2862</v>
      </c>
    </row>
    <row r="39" spans="1:5" ht="15.75" x14ac:dyDescent="0.25">
      <c r="A39" s="7">
        <v>38</v>
      </c>
      <c r="B39" s="61" t="s">
        <v>2988</v>
      </c>
      <c r="C39" s="7" t="s">
        <v>2864</v>
      </c>
      <c r="D39" s="7" t="s">
        <v>2951</v>
      </c>
      <c r="E39" s="7" t="s">
        <v>2862</v>
      </c>
    </row>
    <row r="40" spans="1:5" ht="15.75" x14ac:dyDescent="0.25">
      <c r="A40" s="7">
        <v>39</v>
      </c>
      <c r="B40" s="61" t="s">
        <v>2989</v>
      </c>
      <c r="C40" s="7" t="s">
        <v>2864</v>
      </c>
      <c r="D40" s="7" t="s">
        <v>2951</v>
      </c>
      <c r="E40" s="7" t="s">
        <v>2862</v>
      </c>
    </row>
    <row r="41" spans="1:5" ht="15.75" x14ac:dyDescent="0.25">
      <c r="A41" s="7">
        <v>40</v>
      </c>
      <c r="B41" s="61" t="s">
        <v>2990</v>
      </c>
      <c r="C41" s="7" t="s">
        <v>2861</v>
      </c>
      <c r="D41" s="7" t="s">
        <v>2951</v>
      </c>
      <c r="E41" s="7" t="s">
        <v>2862</v>
      </c>
    </row>
    <row r="42" spans="1:5" ht="15.75" x14ac:dyDescent="0.25">
      <c r="A42" s="7">
        <v>41</v>
      </c>
      <c r="B42" s="61" t="s">
        <v>2991</v>
      </c>
      <c r="C42" s="7" t="s">
        <v>2864</v>
      </c>
      <c r="D42" s="7" t="s">
        <v>2951</v>
      </c>
      <c r="E42" s="7" t="s">
        <v>2862</v>
      </c>
    </row>
    <row r="43" spans="1:5" ht="15.75" x14ac:dyDescent="0.25">
      <c r="A43" s="7">
        <v>42</v>
      </c>
      <c r="B43" s="61" t="s">
        <v>2992</v>
      </c>
      <c r="C43" s="7" t="s">
        <v>2864</v>
      </c>
      <c r="D43" s="7" t="s">
        <v>2951</v>
      </c>
      <c r="E43" s="7" t="s">
        <v>2862</v>
      </c>
    </row>
    <row r="44" spans="1:5" ht="15.75" x14ac:dyDescent="0.25">
      <c r="A44" s="7">
        <v>43</v>
      </c>
      <c r="B44" s="61" t="s">
        <v>2993</v>
      </c>
      <c r="C44" s="7" t="s">
        <v>2864</v>
      </c>
      <c r="D44" s="7" t="s">
        <v>2951</v>
      </c>
      <c r="E44" s="7" t="s">
        <v>2862</v>
      </c>
    </row>
    <row r="45" spans="1:5" ht="15.75" x14ac:dyDescent="0.25">
      <c r="A45" s="7">
        <v>44</v>
      </c>
      <c r="B45" s="61" t="s">
        <v>2994</v>
      </c>
      <c r="C45" s="7" t="s">
        <v>2864</v>
      </c>
      <c r="D45" s="7" t="s">
        <v>2951</v>
      </c>
      <c r="E45" s="7" t="s">
        <v>2862</v>
      </c>
    </row>
    <row r="46" spans="1:5" ht="15.75" x14ac:dyDescent="0.25">
      <c r="A46" s="7">
        <v>45</v>
      </c>
      <c r="B46" s="61" t="s">
        <v>2995</v>
      </c>
      <c r="C46" s="7" t="s">
        <v>2864</v>
      </c>
      <c r="D46" s="7" t="s">
        <v>2951</v>
      </c>
      <c r="E46" s="7" t="s">
        <v>2862</v>
      </c>
    </row>
    <row r="47" spans="1:5" ht="15.75" x14ac:dyDescent="0.25">
      <c r="A47" s="7">
        <v>46</v>
      </c>
      <c r="B47" s="61" t="s">
        <v>2996</v>
      </c>
      <c r="C47" s="7" t="s">
        <v>2864</v>
      </c>
      <c r="D47" s="7" t="s">
        <v>2951</v>
      </c>
      <c r="E47" s="7" t="s">
        <v>2862</v>
      </c>
    </row>
    <row r="48" spans="1:5" ht="15.75" x14ac:dyDescent="0.25">
      <c r="A48" s="7">
        <v>47</v>
      </c>
      <c r="B48" s="61" t="s">
        <v>2997</v>
      </c>
      <c r="C48" s="7" t="s">
        <v>2864</v>
      </c>
      <c r="D48" s="7" t="s">
        <v>2951</v>
      </c>
      <c r="E48" s="7" t="s">
        <v>2862</v>
      </c>
    </row>
    <row r="49" spans="1:5" ht="15.75" x14ac:dyDescent="0.25">
      <c r="A49" s="7">
        <v>48</v>
      </c>
      <c r="B49" s="61" t="s">
        <v>3162</v>
      </c>
      <c r="C49" s="7" t="s">
        <v>2864</v>
      </c>
      <c r="D49" s="7" t="s">
        <v>2951</v>
      </c>
      <c r="E49" s="7" t="s">
        <v>3050</v>
      </c>
    </row>
    <row r="50" spans="1:5" ht="15.75" x14ac:dyDescent="0.25">
      <c r="A50" s="7">
        <v>49</v>
      </c>
      <c r="B50" s="61" t="s">
        <v>3163</v>
      </c>
      <c r="C50" s="7" t="s">
        <v>2861</v>
      </c>
      <c r="D50" s="7" t="s">
        <v>2951</v>
      </c>
      <c r="E50" s="7" t="s">
        <v>3050</v>
      </c>
    </row>
    <row r="51" spans="1:5" ht="15.75" x14ac:dyDescent="0.25">
      <c r="A51" s="7">
        <v>50</v>
      </c>
      <c r="B51" s="61" t="s">
        <v>3164</v>
      </c>
      <c r="C51" s="7" t="s">
        <v>2861</v>
      </c>
      <c r="D51" s="7" t="s">
        <v>2951</v>
      </c>
      <c r="E51" s="7" t="s">
        <v>3050</v>
      </c>
    </row>
    <row r="52" spans="1:5" ht="15.75" x14ac:dyDescent="0.25">
      <c r="A52" s="7">
        <v>51</v>
      </c>
      <c r="B52" s="61" t="s">
        <v>3165</v>
      </c>
      <c r="C52" s="7" t="s">
        <v>2864</v>
      </c>
      <c r="D52" s="7" t="s">
        <v>2951</v>
      </c>
      <c r="E52" s="7" t="s">
        <v>3050</v>
      </c>
    </row>
    <row r="53" spans="1:5" ht="15.75" x14ac:dyDescent="0.25">
      <c r="A53" s="7">
        <v>52</v>
      </c>
      <c r="B53" s="61" t="s">
        <v>3166</v>
      </c>
      <c r="C53" s="7" t="s">
        <v>2864</v>
      </c>
      <c r="D53" s="7" t="s">
        <v>2951</v>
      </c>
      <c r="E53" s="7" t="s">
        <v>3050</v>
      </c>
    </row>
    <row r="54" spans="1:5" ht="15.75" x14ac:dyDescent="0.25">
      <c r="A54" s="7">
        <v>53</v>
      </c>
      <c r="B54" s="61" t="s">
        <v>3167</v>
      </c>
      <c r="C54" s="7" t="s">
        <v>2864</v>
      </c>
      <c r="D54" s="7" t="s">
        <v>2951</v>
      </c>
      <c r="E54" s="7" t="s">
        <v>3050</v>
      </c>
    </row>
    <row r="55" spans="1:5" ht="15.75" x14ac:dyDescent="0.25">
      <c r="A55" s="7">
        <v>54</v>
      </c>
      <c r="B55" s="61" t="s">
        <v>3168</v>
      </c>
      <c r="C55" s="7" t="s">
        <v>2864</v>
      </c>
      <c r="D55" s="7" t="s">
        <v>2951</v>
      </c>
      <c r="E55" s="7" t="s">
        <v>3050</v>
      </c>
    </row>
    <row r="56" spans="1:5" ht="15.75" x14ac:dyDescent="0.25">
      <c r="A56" s="7">
        <v>55</v>
      </c>
      <c r="B56" s="61" t="s">
        <v>3169</v>
      </c>
      <c r="C56" s="7" t="s">
        <v>2861</v>
      </c>
      <c r="D56" s="7" t="s">
        <v>2951</v>
      </c>
      <c r="E56" s="7" t="s">
        <v>3050</v>
      </c>
    </row>
    <row r="57" spans="1:5" ht="15.75" x14ac:dyDescent="0.25">
      <c r="A57" s="7">
        <v>56</v>
      </c>
      <c r="B57" s="61" t="s">
        <v>3170</v>
      </c>
      <c r="C57" s="7" t="s">
        <v>2864</v>
      </c>
      <c r="D57" s="7" t="s">
        <v>2951</v>
      </c>
      <c r="E57" s="7" t="s">
        <v>3050</v>
      </c>
    </row>
    <row r="58" spans="1:5" ht="15.75" x14ac:dyDescent="0.25">
      <c r="A58" s="7">
        <v>57</v>
      </c>
      <c r="B58" s="61" t="s">
        <v>3171</v>
      </c>
      <c r="C58" s="7" t="s">
        <v>2864</v>
      </c>
      <c r="D58" s="7" t="s">
        <v>2951</v>
      </c>
      <c r="E58" s="7" t="s">
        <v>3050</v>
      </c>
    </row>
    <row r="59" spans="1:5" ht="15.75" x14ac:dyDescent="0.25">
      <c r="A59" s="7">
        <v>58</v>
      </c>
      <c r="B59" s="61" t="s">
        <v>3172</v>
      </c>
      <c r="C59" s="7" t="s">
        <v>2864</v>
      </c>
      <c r="D59" s="7" t="s">
        <v>2951</v>
      </c>
      <c r="E59" s="7" t="s">
        <v>3050</v>
      </c>
    </row>
    <row r="60" spans="1:5" ht="15.75" x14ac:dyDescent="0.25">
      <c r="A60" s="7">
        <v>59</v>
      </c>
      <c r="B60" s="61" t="s">
        <v>3173</v>
      </c>
      <c r="C60" s="7" t="s">
        <v>2864</v>
      </c>
      <c r="D60" s="7" t="s">
        <v>2951</v>
      </c>
      <c r="E60" s="7" t="s">
        <v>3050</v>
      </c>
    </row>
    <row r="61" spans="1:5" ht="15.75" x14ac:dyDescent="0.25">
      <c r="A61" s="7">
        <v>60</v>
      </c>
      <c r="B61" s="61" t="s">
        <v>3174</v>
      </c>
      <c r="C61" s="7" t="s">
        <v>2864</v>
      </c>
      <c r="D61" s="7" t="s">
        <v>2951</v>
      </c>
      <c r="E61" s="7" t="s">
        <v>3050</v>
      </c>
    </row>
    <row r="62" spans="1:5" ht="15.75" x14ac:dyDescent="0.25">
      <c r="A62" s="7">
        <v>61</v>
      </c>
      <c r="B62" s="61" t="s">
        <v>3175</v>
      </c>
      <c r="C62" s="7" t="s">
        <v>2864</v>
      </c>
      <c r="D62" s="7" t="s">
        <v>2951</v>
      </c>
      <c r="E62" s="7" t="s">
        <v>3050</v>
      </c>
    </row>
    <row r="63" spans="1:5" ht="15.75" x14ac:dyDescent="0.25">
      <c r="A63" s="7">
        <v>62</v>
      </c>
      <c r="B63" s="61" t="s">
        <v>3176</v>
      </c>
      <c r="C63" s="7" t="s">
        <v>2861</v>
      </c>
      <c r="D63" s="7" t="s">
        <v>2951</v>
      </c>
      <c r="E63" s="7" t="s">
        <v>3050</v>
      </c>
    </row>
    <row r="64" spans="1:5" ht="15.75" x14ac:dyDescent="0.25">
      <c r="A64" s="7">
        <v>63</v>
      </c>
      <c r="B64" s="61" t="s">
        <v>3177</v>
      </c>
      <c r="C64" s="7" t="s">
        <v>2864</v>
      </c>
      <c r="D64" s="7" t="s">
        <v>2951</v>
      </c>
      <c r="E64" s="7" t="s">
        <v>3050</v>
      </c>
    </row>
    <row r="65" spans="1:5" ht="15.75" x14ac:dyDescent="0.25">
      <c r="A65" s="7">
        <v>64</v>
      </c>
      <c r="B65" s="61" t="s">
        <v>3178</v>
      </c>
      <c r="C65" s="7" t="s">
        <v>2864</v>
      </c>
      <c r="D65" s="7" t="s">
        <v>2951</v>
      </c>
      <c r="E65" s="7" t="s">
        <v>3050</v>
      </c>
    </row>
    <row r="66" spans="1:5" ht="15.75" x14ac:dyDescent="0.25">
      <c r="A66" s="7">
        <v>65</v>
      </c>
      <c r="B66" s="61" t="s">
        <v>3179</v>
      </c>
      <c r="C66" s="7" t="s">
        <v>2864</v>
      </c>
      <c r="D66" s="7" t="s">
        <v>2951</v>
      </c>
      <c r="E66" s="7" t="s">
        <v>3050</v>
      </c>
    </row>
    <row r="67" spans="1:5" ht="15.75" x14ac:dyDescent="0.25">
      <c r="A67" s="7">
        <v>66</v>
      </c>
      <c r="B67" s="61" t="s">
        <v>3180</v>
      </c>
      <c r="C67" s="7" t="s">
        <v>2864</v>
      </c>
      <c r="D67" s="7" t="s">
        <v>2951</v>
      </c>
      <c r="E67" s="7" t="s">
        <v>3050</v>
      </c>
    </row>
    <row r="68" spans="1:5" ht="15.75" x14ac:dyDescent="0.25">
      <c r="A68" s="7">
        <v>67</v>
      </c>
      <c r="B68" s="61" t="s">
        <v>3181</v>
      </c>
      <c r="C68" s="7" t="s">
        <v>2864</v>
      </c>
      <c r="D68" s="7" t="s">
        <v>2951</v>
      </c>
      <c r="E68" s="7" t="s">
        <v>3050</v>
      </c>
    </row>
    <row r="69" spans="1:5" ht="15.75" x14ac:dyDescent="0.25">
      <c r="A69" s="7">
        <v>68</v>
      </c>
      <c r="B69" s="61" t="s">
        <v>3182</v>
      </c>
      <c r="C69" s="7" t="s">
        <v>2861</v>
      </c>
      <c r="D69" s="7" t="s">
        <v>2951</v>
      </c>
      <c r="E69" s="7" t="s">
        <v>3050</v>
      </c>
    </row>
    <row r="70" spans="1:5" ht="15.75" x14ac:dyDescent="0.25">
      <c r="A70" s="7">
        <v>69</v>
      </c>
      <c r="B70" s="61" t="s">
        <v>3183</v>
      </c>
      <c r="C70" s="7" t="s">
        <v>2864</v>
      </c>
      <c r="D70" s="7" t="s">
        <v>2951</v>
      </c>
      <c r="E70" s="7" t="s">
        <v>3050</v>
      </c>
    </row>
    <row r="71" spans="1:5" ht="15.75" x14ac:dyDescent="0.25">
      <c r="A71" s="7">
        <v>70</v>
      </c>
      <c r="B71" s="61" t="s">
        <v>3184</v>
      </c>
      <c r="C71" s="7" t="s">
        <v>2864</v>
      </c>
      <c r="D71" s="7" t="s">
        <v>2951</v>
      </c>
      <c r="E71" s="7" t="s">
        <v>3050</v>
      </c>
    </row>
    <row r="72" spans="1:5" ht="15.75" x14ac:dyDescent="0.25">
      <c r="A72" s="7">
        <v>71</v>
      </c>
      <c r="B72" s="61" t="s">
        <v>3185</v>
      </c>
      <c r="C72" s="7" t="s">
        <v>2861</v>
      </c>
      <c r="D72" s="7" t="s">
        <v>2951</v>
      </c>
      <c r="E72" s="7" t="s">
        <v>3050</v>
      </c>
    </row>
    <row r="73" spans="1:5" ht="15.75" x14ac:dyDescent="0.25">
      <c r="A73" s="7">
        <v>72</v>
      </c>
      <c r="B73" s="61" t="s">
        <v>3186</v>
      </c>
      <c r="C73" s="7" t="s">
        <v>2864</v>
      </c>
      <c r="D73" s="7" t="s">
        <v>2951</v>
      </c>
      <c r="E73" s="7" t="s">
        <v>3050</v>
      </c>
    </row>
    <row r="74" spans="1:5" ht="15.75" x14ac:dyDescent="0.25">
      <c r="A74" s="7">
        <v>73</v>
      </c>
      <c r="B74" s="61" t="s">
        <v>3187</v>
      </c>
      <c r="C74" s="7" t="s">
        <v>2864</v>
      </c>
      <c r="D74" s="7" t="s">
        <v>2951</v>
      </c>
      <c r="E74" s="7" t="s">
        <v>3050</v>
      </c>
    </row>
    <row r="75" spans="1:5" ht="15.75" x14ac:dyDescent="0.25">
      <c r="A75" s="7">
        <v>74</v>
      </c>
      <c r="B75" s="61" t="s">
        <v>3188</v>
      </c>
      <c r="C75" s="7" t="s">
        <v>2864</v>
      </c>
      <c r="D75" s="7" t="s">
        <v>2951</v>
      </c>
      <c r="E75" s="7" t="s">
        <v>3050</v>
      </c>
    </row>
    <row r="76" spans="1:5" ht="15.75" x14ac:dyDescent="0.25">
      <c r="A76" s="7">
        <v>75</v>
      </c>
      <c r="B76" s="61" t="s">
        <v>3189</v>
      </c>
      <c r="C76" s="7" t="s">
        <v>2861</v>
      </c>
      <c r="D76" s="7" t="s">
        <v>2951</v>
      </c>
      <c r="E76" s="7" t="s">
        <v>3050</v>
      </c>
    </row>
    <row r="77" spans="1:5" ht="15.75" x14ac:dyDescent="0.25">
      <c r="A77" s="7">
        <v>76</v>
      </c>
      <c r="B77" s="61" t="s">
        <v>3190</v>
      </c>
      <c r="C77" s="7" t="s">
        <v>2864</v>
      </c>
      <c r="D77" s="7" t="s">
        <v>2951</v>
      </c>
      <c r="E77" s="7" t="s">
        <v>3050</v>
      </c>
    </row>
    <row r="78" spans="1:5" ht="15.75" x14ac:dyDescent="0.25">
      <c r="A78" s="7">
        <v>77</v>
      </c>
      <c r="B78" s="61" t="s">
        <v>3191</v>
      </c>
      <c r="C78" s="7" t="s">
        <v>2864</v>
      </c>
      <c r="D78" s="7" t="s">
        <v>2951</v>
      </c>
      <c r="E78" s="7" t="s">
        <v>3050</v>
      </c>
    </row>
    <row r="79" spans="1:5" ht="15.75" x14ac:dyDescent="0.25">
      <c r="A79" s="7">
        <v>78</v>
      </c>
      <c r="B79" s="61" t="s">
        <v>3192</v>
      </c>
      <c r="C79" s="7" t="s">
        <v>2861</v>
      </c>
      <c r="D79" s="7" t="s">
        <v>2951</v>
      </c>
      <c r="E79" s="7" t="s">
        <v>3050</v>
      </c>
    </row>
    <row r="80" spans="1:5" ht="15.75" x14ac:dyDescent="0.25">
      <c r="A80" s="7">
        <v>79</v>
      </c>
      <c r="B80" s="61" t="s">
        <v>3193</v>
      </c>
      <c r="C80" s="7" t="s">
        <v>2864</v>
      </c>
      <c r="D80" s="7" t="s">
        <v>2951</v>
      </c>
      <c r="E80" s="7" t="s">
        <v>3050</v>
      </c>
    </row>
    <row r="81" spans="1:5" ht="15.75" x14ac:dyDescent="0.25">
      <c r="A81" s="7">
        <v>80</v>
      </c>
      <c r="B81" s="61" t="s">
        <v>3194</v>
      </c>
      <c r="C81" s="7" t="s">
        <v>2864</v>
      </c>
      <c r="D81" s="7" t="s">
        <v>2951</v>
      </c>
      <c r="E81" s="7" t="s">
        <v>3050</v>
      </c>
    </row>
    <row r="82" spans="1:5" ht="15.75" x14ac:dyDescent="0.25">
      <c r="A82" s="7">
        <v>81</v>
      </c>
      <c r="B82" s="61" t="s">
        <v>3195</v>
      </c>
      <c r="C82" s="7" t="s">
        <v>2861</v>
      </c>
      <c r="D82" s="7" t="s">
        <v>2951</v>
      </c>
      <c r="E82" s="7" t="s">
        <v>3050</v>
      </c>
    </row>
    <row r="83" spans="1:5" ht="15.75" x14ac:dyDescent="0.25">
      <c r="A83" s="7">
        <v>82</v>
      </c>
      <c r="B83" s="61" t="s">
        <v>3196</v>
      </c>
      <c r="C83" s="7" t="s">
        <v>2864</v>
      </c>
      <c r="D83" s="7" t="s">
        <v>2951</v>
      </c>
      <c r="E83" s="7" t="s">
        <v>3050</v>
      </c>
    </row>
    <row r="84" spans="1:5" ht="15.75" x14ac:dyDescent="0.25">
      <c r="A84" s="7">
        <v>83</v>
      </c>
      <c r="B84" s="61" t="s">
        <v>3197</v>
      </c>
      <c r="C84" s="7" t="s">
        <v>2861</v>
      </c>
      <c r="D84" s="7" t="s">
        <v>2951</v>
      </c>
      <c r="E84" s="7" t="s">
        <v>3050</v>
      </c>
    </row>
    <row r="85" spans="1:5" ht="15.75" x14ac:dyDescent="0.25">
      <c r="A85" s="7">
        <v>84</v>
      </c>
      <c r="B85" s="61" t="s">
        <v>3198</v>
      </c>
      <c r="C85" s="7" t="s">
        <v>2864</v>
      </c>
      <c r="D85" s="7" t="s">
        <v>2951</v>
      </c>
      <c r="E85" s="7" t="s">
        <v>3050</v>
      </c>
    </row>
    <row r="86" spans="1:5" ht="15.75" x14ac:dyDescent="0.25">
      <c r="A86" s="7">
        <v>85</v>
      </c>
      <c r="B86" s="61" t="s">
        <v>3199</v>
      </c>
      <c r="C86" s="7" t="s">
        <v>2864</v>
      </c>
      <c r="D86" s="7" t="s">
        <v>2951</v>
      </c>
      <c r="E86" s="7" t="s">
        <v>3050</v>
      </c>
    </row>
    <row r="87" spans="1:5" ht="15.75" x14ac:dyDescent="0.25">
      <c r="A87" s="7">
        <v>86</v>
      </c>
      <c r="B87" s="61" t="s">
        <v>3200</v>
      </c>
      <c r="C87" s="7" t="s">
        <v>2864</v>
      </c>
      <c r="D87" s="7" t="s">
        <v>2951</v>
      </c>
      <c r="E87" s="7" t="s">
        <v>3050</v>
      </c>
    </row>
    <row r="88" spans="1:5" ht="15.75" x14ac:dyDescent="0.25">
      <c r="A88" s="7">
        <v>87</v>
      </c>
      <c r="B88" s="61" t="s">
        <v>3201</v>
      </c>
      <c r="C88" s="7" t="s">
        <v>2861</v>
      </c>
      <c r="D88" s="7" t="s">
        <v>2951</v>
      </c>
      <c r="E88" s="7" t="s">
        <v>3050</v>
      </c>
    </row>
    <row r="89" spans="1:5" ht="15.75" x14ac:dyDescent="0.25">
      <c r="A89" s="7">
        <v>88</v>
      </c>
      <c r="B89" s="61" t="s">
        <v>3202</v>
      </c>
      <c r="C89" s="7" t="s">
        <v>2864</v>
      </c>
      <c r="D89" s="7" t="s">
        <v>2951</v>
      </c>
      <c r="E89" s="7" t="s">
        <v>3050</v>
      </c>
    </row>
    <row r="90" spans="1:5" ht="15.75" x14ac:dyDescent="0.25">
      <c r="A90" s="7">
        <v>89</v>
      </c>
      <c r="B90" s="61" t="s">
        <v>3203</v>
      </c>
      <c r="C90" s="7" t="s">
        <v>2864</v>
      </c>
      <c r="D90" s="7" t="s">
        <v>2951</v>
      </c>
      <c r="E90" s="7" t="s">
        <v>3050</v>
      </c>
    </row>
    <row r="91" spans="1:5" ht="15.75" x14ac:dyDescent="0.25">
      <c r="A91" s="7">
        <v>90</v>
      </c>
      <c r="B91" s="61" t="s">
        <v>3204</v>
      </c>
      <c r="C91" s="7" t="s">
        <v>2864</v>
      </c>
      <c r="D91" s="7" t="s">
        <v>2951</v>
      </c>
      <c r="E91" s="7" t="s">
        <v>3050</v>
      </c>
    </row>
    <row r="92" spans="1:5" ht="15.75" x14ac:dyDescent="0.25">
      <c r="A92" s="7">
        <v>91</v>
      </c>
      <c r="B92" s="61" t="s">
        <v>3205</v>
      </c>
      <c r="C92" s="7" t="s">
        <v>2861</v>
      </c>
      <c r="D92" s="7" t="s">
        <v>2951</v>
      </c>
      <c r="E92" s="7" t="s">
        <v>3050</v>
      </c>
    </row>
    <row r="93" spans="1:5" ht="15.75" x14ac:dyDescent="0.25">
      <c r="A93" s="7">
        <v>92</v>
      </c>
      <c r="B93" s="61" t="s">
        <v>3206</v>
      </c>
      <c r="C93" s="7" t="s">
        <v>2861</v>
      </c>
      <c r="D93" s="7" t="s">
        <v>2951</v>
      </c>
      <c r="E93" s="7" t="s">
        <v>3050</v>
      </c>
    </row>
    <row r="94" spans="1:5" ht="15.75" x14ac:dyDescent="0.25">
      <c r="A94" s="7">
        <v>93</v>
      </c>
      <c r="B94" s="61" t="s">
        <v>3207</v>
      </c>
      <c r="C94" s="7" t="s">
        <v>2861</v>
      </c>
      <c r="D94" s="7" t="s">
        <v>2951</v>
      </c>
      <c r="E94" s="7" t="s">
        <v>3050</v>
      </c>
    </row>
    <row r="95" spans="1:5" ht="15.75" x14ac:dyDescent="0.25">
      <c r="A95" s="7">
        <v>94</v>
      </c>
      <c r="B95" s="61" t="s">
        <v>3208</v>
      </c>
      <c r="C95" s="7" t="s">
        <v>2864</v>
      </c>
      <c r="D95" s="7" t="s">
        <v>2951</v>
      </c>
      <c r="E95" s="7" t="s">
        <v>3050</v>
      </c>
    </row>
    <row r="96" spans="1:5" ht="15.75" x14ac:dyDescent="0.25">
      <c r="A96" s="7">
        <v>95</v>
      </c>
      <c r="B96" s="61" t="s">
        <v>3295</v>
      </c>
      <c r="C96" s="7" t="s">
        <v>2861</v>
      </c>
      <c r="D96" s="7" t="s">
        <v>2951</v>
      </c>
      <c r="E96" s="7" t="s">
        <v>832</v>
      </c>
    </row>
    <row r="97" spans="1:5" ht="15.75" x14ac:dyDescent="0.25">
      <c r="A97" s="7">
        <v>96</v>
      </c>
      <c r="B97" s="61" t="s">
        <v>3296</v>
      </c>
      <c r="C97" s="7" t="s">
        <v>2861</v>
      </c>
      <c r="D97" s="7" t="s">
        <v>2951</v>
      </c>
      <c r="E97" s="7" t="s">
        <v>832</v>
      </c>
    </row>
    <row r="98" spans="1:5" ht="15.75" x14ac:dyDescent="0.25">
      <c r="A98" s="7">
        <v>97</v>
      </c>
      <c r="B98" s="62" t="s">
        <v>3297</v>
      </c>
      <c r="C98" s="7" t="s">
        <v>2864</v>
      </c>
      <c r="D98" s="7" t="s">
        <v>2951</v>
      </c>
      <c r="E98" s="7" t="s">
        <v>832</v>
      </c>
    </row>
    <row r="99" spans="1:5" ht="15.75" x14ac:dyDescent="0.25">
      <c r="A99" s="7">
        <v>98</v>
      </c>
      <c r="B99" s="61" t="s">
        <v>3298</v>
      </c>
      <c r="C99" s="7" t="s">
        <v>2861</v>
      </c>
      <c r="D99" s="7" t="s">
        <v>2951</v>
      </c>
      <c r="E99" s="7" t="s">
        <v>832</v>
      </c>
    </row>
    <row r="100" spans="1:5" ht="15.75" x14ac:dyDescent="0.25">
      <c r="A100" s="7">
        <v>99</v>
      </c>
      <c r="B100" s="61" t="s">
        <v>3299</v>
      </c>
      <c r="C100" s="7" t="s">
        <v>2861</v>
      </c>
      <c r="D100" s="7" t="s">
        <v>2951</v>
      </c>
      <c r="E100" s="7" t="s">
        <v>832</v>
      </c>
    </row>
    <row r="101" spans="1:5" ht="15.75" x14ac:dyDescent="0.25">
      <c r="A101" s="7">
        <v>100</v>
      </c>
      <c r="B101" s="61" t="s">
        <v>3300</v>
      </c>
      <c r="C101" s="7" t="s">
        <v>2861</v>
      </c>
      <c r="D101" s="7" t="s">
        <v>2951</v>
      </c>
      <c r="E101" s="7" t="s">
        <v>832</v>
      </c>
    </row>
    <row r="102" spans="1:5" ht="15.75" x14ac:dyDescent="0.25">
      <c r="A102" s="7">
        <v>101</v>
      </c>
      <c r="B102" s="61" t="s">
        <v>3301</v>
      </c>
      <c r="C102" s="7" t="s">
        <v>2861</v>
      </c>
      <c r="D102" s="7" t="s">
        <v>2951</v>
      </c>
      <c r="E102" s="7" t="s">
        <v>832</v>
      </c>
    </row>
    <row r="103" spans="1:5" ht="15.75" x14ac:dyDescent="0.25">
      <c r="A103" s="7">
        <v>102</v>
      </c>
      <c r="B103" s="61" t="s">
        <v>3302</v>
      </c>
      <c r="C103" s="7" t="s">
        <v>2861</v>
      </c>
      <c r="D103" s="7" t="s">
        <v>2951</v>
      </c>
      <c r="E103" s="7" t="s">
        <v>832</v>
      </c>
    </row>
    <row r="104" spans="1:5" ht="15.75" x14ac:dyDescent="0.25">
      <c r="A104" s="7">
        <v>103</v>
      </c>
      <c r="B104" s="61" t="s">
        <v>3303</v>
      </c>
      <c r="C104" s="7" t="s">
        <v>2864</v>
      </c>
      <c r="D104" s="7" t="s">
        <v>2951</v>
      </c>
      <c r="E104" s="7" t="s">
        <v>832</v>
      </c>
    </row>
    <row r="105" spans="1:5" ht="15.75" x14ac:dyDescent="0.25">
      <c r="A105" s="7">
        <v>104</v>
      </c>
      <c r="B105" s="61" t="s">
        <v>3304</v>
      </c>
      <c r="C105" s="7" t="s">
        <v>2861</v>
      </c>
      <c r="D105" s="7" t="s">
        <v>2951</v>
      </c>
      <c r="E105" s="7" t="s">
        <v>832</v>
      </c>
    </row>
    <row r="106" spans="1:5" ht="15.75" x14ac:dyDescent="0.25">
      <c r="A106" s="7">
        <v>105</v>
      </c>
      <c r="B106" s="61" t="s">
        <v>3305</v>
      </c>
      <c r="C106" s="7" t="s">
        <v>2861</v>
      </c>
      <c r="D106" s="7" t="s">
        <v>2951</v>
      </c>
      <c r="E106" s="7" t="s">
        <v>832</v>
      </c>
    </row>
    <row r="107" spans="1:5" ht="15.75" x14ac:dyDescent="0.25">
      <c r="A107" s="7">
        <v>106</v>
      </c>
      <c r="B107" s="61" t="s">
        <v>3306</v>
      </c>
      <c r="C107" s="7" t="s">
        <v>2864</v>
      </c>
      <c r="D107" s="7" t="s">
        <v>2951</v>
      </c>
      <c r="E107" s="7" t="s">
        <v>832</v>
      </c>
    </row>
    <row r="108" spans="1:5" ht="15.75" x14ac:dyDescent="0.25">
      <c r="A108" s="7">
        <v>107</v>
      </c>
      <c r="B108" s="61" t="s">
        <v>3307</v>
      </c>
      <c r="C108" s="7" t="s">
        <v>2864</v>
      </c>
      <c r="D108" s="7" t="s">
        <v>2951</v>
      </c>
      <c r="E108" s="7" t="s">
        <v>832</v>
      </c>
    </row>
    <row r="109" spans="1:5" ht="15.75" x14ac:dyDescent="0.25">
      <c r="A109" s="7">
        <v>108</v>
      </c>
      <c r="B109" s="61" t="s">
        <v>3308</v>
      </c>
      <c r="C109" s="7" t="s">
        <v>2861</v>
      </c>
      <c r="D109" s="7" t="s">
        <v>2951</v>
      </c>
      <c r="E109" s="7" t="s">
        <v>832</v>
      </c>
    </row>
    <row r="110" spans="1:5" ht="15.75" x14ac:dyDescent="0.25">
      <c r="A110" s="7">
        <v>109</v>
      </c>
      <c r="B110" s="61" t="s">
        <v>3309</v>
      </c>
      <c r="C110" s="7" t="s">
        <v>2861</v>
      </c>
      <c r="D110" s="7" t="s">
        <v>2951</v>
      </c>
      <c r="E110" s="7" t="s">
        <v>832</v>
      </c>
    </row>
    <row r="111" spans="1:5" ht="15.75" x14ac:dyDescent="0.25">
      <c r="A111" s="7">
        <v>110</v>
      </c>
      <c r="B111" s="61" t="s">
        <v>3310</v>
      </c>
      <c r="C111" s="7" t="s">
        <v>2861</v>
      </c>
      <c r="D111" s="7" t="s">
        <v>2951</v>
      </c>
      <c r="E111" s="7" t="s">
        <v>832</v>
      </c>
    </row>
    <row r="112" spans="1:5" ht="15.75" x14ac:dyDescent="0.25">
      <c r="A112" s="7">
        <v>111</v>
      </c>
      <c r="B112" s="61" t="s">
        <v>3311</v>
      </c>
      <c r="C112" s="7" t="s">
        <v>2861</v>
      </c>
      <c r="D112" s="7" t="s">
        <v>2951</v>
      </c>
      <c r="E112" s="7" t="s">
        <v>832</v>
      </c>
    </row>
    <row r="113" spans="1:5" ht="15.75" x14ac:dyDescent="0.25">
      <c r="A113" s="7">
        <v>112</v>
      </c>
      <c r="B113" s="61" t="s">
        <v>3312</v>
      </c>
      <c r="C113" s="7" t="s">
        <v>2861</v>
      </c>
      <c r="D113" s="7" t="s">
        <v>2951</v>
      </c>
      <c r="E113" s="7" t="s">
        <v>832</v>
      </c>
    </row>
    <row r="114" spans="1:5" ht="15.75" x14ac:dyDescent="0.25">
      <c r="A114" s="7">
        <v>113</v>
      </c>
      <c r="B114" s="61" t="s">
        <v>3328</v>
      </c>
      <c r="C114" s="7" t="s">
        <v>2861</v>
      </c>
      <c r="D114" s="7" t="s">
        <v>2951</v>
      </c>
      <c r="E114" s="7" t="s">
        <v>3316</v>
      </c>
    </row>
    <row r="115" spans="1:5" ht="15.75" x14ac:dyDescent="0.25">
      <c r="A115" s="7">
        <v>114</v>
      </c>
      <c r="B115" s="61" t="s">
        <v>3329</v>
      </c>
      <c r="C115" s="7" t="s">
        <v>2861</v>
      </c>
      <c r="D115" s="7" t="s">
        <v>2951</v>
      </c>
      <c r="E115" s="7" t="s">
        <v>3316</v>
      </c>
    </row>
    <row r="116" spans="1:5" ht="15.75" x14ac:dyDescent="0.25">
      <c r="A116" s="7">
        <v>115</v>
      </c>
      <c r="B116" s="61" t="s">
        <v>3330</v>
      </c>
      <c r="C116" s="7" t="s">
        <v>2864</v>
      </c>
      <c r="D116" s="7" t="s">
        <v>2951</v>
      </c>
      <c r="E116" s="7" t="s">
        <v>3316</v>
      </c>
    </row>
    <row r="117" spans="1:5" ht="15.75" x14ac:dyDescent="0.25">
      <c r="A117" s="7">
        <v>116</v>
      </c>
      <c r="B117" s="61" t="s">
        <v>3331</v>
      </c>
      <c r="C117" s="7" t="s">
        <v>2864</v>
      </c>
      <c r="D117" s="7" t="s">
        <v>2951</v>
      </c>
      <c r="E117" s="7" t="s">
        <v>3316</v>
      </c>
    </row>
    <row r="118" spans="1:5" ht="15.75" x14ac:dyDescent="0.25">
      <c r="A118" s="7">
        <v>117</v>
      </c>
      <c r="B118" s="61" t="s">
        <v>3332</v>
      </c>
      <c r="C118" s="7" t="s">
        <v>2864</v>
      </c>
      <c r="D118" s="7" t="s">
        <v>2951</v>
      </c>
      <c r="E118" s="7" t="s">
        <v>3316</v>
      </c>
    </row>
    <row r="119" spans="1:5" ht="15.75" x14ac:dyDescent="0.25">
      <c r="A119" s="7">
        <v>118</v>
      </c>
      <c r="B119" s="61" t="s">
        <v>3333</v>
      </c>
      <c r="C119" s="7" t="s">
        <v>2861</v>
      </c>
      <c r="D119" s="7" t="s">
        <v>2951</v>
      </c>
      <c r="E119" s="7" t="s">
        <v>3316</v>
      </c>
    </row>
    <row r="120" spans="1:5" ht="15.75" x14ac:dyDescent="0.25">
      <c r="A120" s="7">
        <v>119</v>
      </c>
      <c r="B120" s="61" t="s">
        <v>3334</v>
      </c>
      <c r="C120" s="7" t="s">
        <v>2864</v>
      </c>
      <c r="D120" s="7" t="s">
        <v>2951</v>
      </c>
      <c r="E120" s="7" t="s">
        <v>3316</v>
      </c>
    </row>
    <row r="121" spans="1:5" ht="15.75" x14ac:dyDescent="0.25">
      <c r="A121" s="7">
        <v>120</v>
      </c>
      <c r="B121" s="61" t="s">
        <v>3335</v>
      </c>
      <c r="C121" s="7" t="s">
        <v>2861</v>
      </c>
      <c r="D121" s="7" t="s">
        <v>2951</v>
      </c>
      <c r="E121" s="7" t="s">
        <v>3316</v>
      </c>
    </row>
    <row r="122" spans="1:5" ht="15.75" x14ac:dyDescent="0.25">
      <c r="A122" s="7">
        <v>121</v>
      </c>
      <c r="B122" s="61" t="s">
        <v>3336</v>
      </c>
      <c r="C122" s="7" t="s">
        <v>2864</v>
      </c>
      <c r="D122" s="7" t="s">
        <v>2951</v>
      </c>
      <c r="E122" s="7" t="s">
        <v>3316</v>
      </c>
    </row>
    <row r="123" spans="1:5" ht="15.75" x14ac:dyDescent="0.25">
      <c r="A123" s="7">
        <v>122</v>
      </c>
      <c r="B123" s="61" t="s">
        <v>3356</v>
      </c>
      <c r="C123" s="7" t="s">
        <v>2864</v>
      </c>
      <c r="D123" s="7" t="s">
        <v>2951</v>
      </c>
      <c r="E123" s="7" t="s">
        <v>3340</v>
      </c>
    </row>
    <row r="124" spans="1:5" ht="15.75" x14ac:dyDescent="0.25">
      <c r="A124" s="7">
        <v>123</v>
      </c>
      <c r="B124" s="61" t="s">
        <v>3357</v>
      </c>
      <c r="C124" s="7" t="s">
        <v>2864</v>
      </c>
      <c r="D124" s="7" t="s">
        <v>2951</v>
      </c>
      <c r="E124" s="7" t="s">
        <v>3340</v>
      </c>
    </row>
    <row r="125" spans="1:5" ht="15.75" x14ac:dyDescent="0.25">
      <c r="A125" s="7">
        <v>124</v>
      </c>
      <c r="B125" s="61" t="s">
        <v>3397</v>
      </c>
      <c r="C125" s="7" t="s">
        <v>2861</v>
      </c>
      <c r="D125" s="7" t="s">
        <v>2951</v>
      </c>
      <c r="E125" s="7" t="s">
        <v>3359</v>
      </c>
    </row>
    <row r="126" spans="1:5" ht="15.75" x14ac:dyDescent="0.25">
      <c r="A126" s="7">
        <v>125</v>
      </c>
      <c r="B126" s="61" t="s">
        <v>3398</v>
      </c>
      <c r="C126" s="7" t="s">
        <v>2861</v>
      </c>
      <c r="D126" s="7" t="s">
        <v>2951</v>
      </c>
      <c r="E126" s="7" t="s">
        <v>3359</v>
      </c>
    </row>
    <row r="127" spans="1:5" ht="15.75" x14ac:dyDescent="0.25">
      <c r="A127" s="7">
        <v>126</v>
      </c>
      <c r="B127" s="61" t="s">
        <v>3399</v>
      </c>
      <c r="C127" s="7" t="s">
        <v>2861</v>
      </c>
      <c r="D127" s="7" t="s">
        <v>2951</v>
      </c>
      <c r="E127" s="7" t="s">
        <v>3359</v>
      </c>
    </row>
    <row r="128" spans="1:5" ht="15.75" x14ac:dyDescent="0.25">
      <c r="A128" s="7">
        <v>127</v>
      </c>
      <c r="B128" s="61" t="s">
        <v>3400</v>
      </c>
      <c r="C128" s="7" t="s">
        <v>2864</v>
      </c>
      <c r="D128" s="7" t="s">
        <v>2951</v>
      </c>
      <c r="E128" s="7" t="s">
        <v>3359</v>
      </c>
    </row>
    <row r="129" spans="1:5" ht="15.75" x14ac:dyDescent="0.25">
      <c r="A129" s="7">
        <v>128</v>
      </c>
      <c r="B129" s="61" t="s">
        <v>3401</v>
      </c>
      <c r="C129" s="7" t="s">
        <v>2864</v>
      </c>
      <c r="D129" s="7" t="s">
        <v>2951</v>
      </c>
      <c r="E129" s="7" t="s">
        <v>3359</v>
      </c>
    </row>
    <row r="130" spans="1:5" ht="15.75" x14ac:dyDescent="0.25">
      <c r="A130" s="7">
        <v>129</v>
      </c>
      <c r="B130" s="61" t="s">
        <v>3402</v>
      </c>
      <c r="C130" s="7" t="s">
        <v>2864</v>
      </c>
      <c r="D130" s="7" t="s">
        <v>2951</v>
      </c>
      <c r="E130" s="7" t="s">
        <v>3359</v>
      </c>
    </row>
    <row r="131" spans="1:5" ht="15.75" x14ac:dyDescent="0.25">
      <c r="A131" s="7">
        <v>130</v>
      </c>
      <c r="B131" s="61" t="s">
        <v>3403</v>
      </c>
      <c r="C131" s="7" t="s">
        <v>2861</v>
      </c>
      <c r="D131" s="7" t="s">
        <v>2951</v>
      </c>
      <c r="E131" s="7" t="s">
        <v>3359</v>
      </c>
    </row>
    <row r="132" spans="1:5" ht="15.75" x14ac:dyDescent="0.25">
      <c r="A132" s="7">
        <v>131</v>
      </c>
      <c r="B132" s="61" t="s">
        <v>3404</v>
      </c>
      <c r="C132" s="7" t="s">
        <v>2864</v>
      </c>
      <c r="D132" s="7" t="s">
        <v>2951</v>
      </c>
      <c r="E132" s="7" t="s">
        <v>3359</v>
      </c>
    </row>
    <row r="133" spans="1:5" ht="15.75" x14ac:dyDescent="0.25">
      <c r="A133" s="7">
        <v>132</v>
      </c>
      <c r="B133" s="61" t="s">
        <v>3406</v>
      </c>
      <c r="C133" s="7" t="s">
        <v>2861</v>
      </c>
      <c r="D133" s="7" t="s">
        <v>2951</v>
      </c>
      <c r="E133" s="7" t="s">
        <v>1074</v>
      </c>
    </row>
    <row r="134" spans="1:5" ht="15.75" x14ac:dyDescent="0.25">
      <c r="A134" s="7">
        <v>133</v>
      </c>
      <c r="B134" s="61" t="s">
        <v>3407</v>
      </c>
      <c r="C134" s="7" t="s">
        <v>2861</v>
      </c>
      <c r="D134" s="7" t="s">
        <v>2951</v>
      </c>
      <c r="E134" s="7" t="s">
        <v>1104</v>
      </c>
    </row>
    <row r="135" spans="1:5" ht="15.75" x14ac:dyDescent="0.25">
      <c r="A135" s="7">
        <v>134</v>
      </c>
      <c r="B135" s="61" t="s">
        <v>3408</v>
      </c>
      <c r="C135" s="7" t="s">
        <v>2864</v>
      </c>
      <c r="D135" s="7" t="s">
        <v>2951</v>
      </c>
      <c r="E135" s="7" t="s">
        <v>1104</v>
      </c>
    </row>
    <row r="136" spans="1:5" ht="15.75" x14ac:dyDescent="0.25">
      <c r="A136" s="7">
        <v>135</v>
      </c>
      <c r="B136" s="61" t="s">
        <v>3409</v>
      </c>
      <c r="C136" s="7" t="s">
        <v>2864</v>
      </c>
      <c r="D136" s="7" t="s">
        <v>2951</v>
      </c>
      <c r="E136" s="7" t="s">
        <v>1104</v>
      </c>
    </row>
    <row r="137" spans="1:5" ht="15.75" x14ac:dyDescent="0.25">
      <c r="A137" s="7">
        <v>136</v>
      </c>
      <c r="B137" s="61" t="s">
        <v>3410</v>
      </c>
      <c r="C137" s="7" t="s">
        <v>2861</v>
      </c>
      <c r="D137" s="7" t="s">
        <v>2951</v>
      </c>
      <c r="E137" s="7" t="s">
        <v>1104</v>
      </c>
    </row>
    <row r="138" spans="1:5" ht="15.75" x14ac:dyDescent="0.25">
      <c r="A138" s="7">
        <v>137</v>
      </c>
      <c r="B138" s="61" t="s">
        <v>3411</v>
      </c>
      <c r="C138" s="7" t="s">
        <v>2864</v>
      </c>
      <c r="D138" s="7" t="s">
        <v>2951</v>
      </c>
      <c r="E138" s="7" t="s">
        <v>1104</v>
      </c>
    </row>
    <row r="139" spans="1:5" ht="15.75" x14ac:dyDescent="0.25">
      <c r="A139" s="7">
        <v>138</v>
      </c>
      <c r="B139" s="61" t="s">
        <v>3412</v>
      </c>
      <c r="C139" s="7" t="s">
        <v>2864</v>
      </c>
      <c r="D139" s="7" t="s">
        <v>2951</v>
      </c>
      <c r="E139" s="7" t="s">
        <v>1104</v>
      </c>
    </row>
    <row r="140" spans="1:5" ht="15.75" x14ac:dyDescent="0.25">
      <c r="A140" s="7">
        <v>139</v>
      </c>
      <c r="B140" s="61" t="s">
        <v>3413</v>
      </c>
      <c r="C140" s="7" t="s">
        <v>2861</v>
      </c>
      <c r="D140" s="7" t="s">
        <v>2951</v>
      </c>
      <c r="E140" s="7" t="s">
        <v>3366</v>
      </c>
    </row>
    <row r="141" spans="1:5" ht="15.75" x14ac:dyDescent="0.25">
      <c r="A141" s="7">
        <v>140</v>
      </c>
      <c r="B141" s="61" t="s">
        <v>3414</v>
      </c>
      <c r="C141" s="7" t="s">
        <v>2864</v>
      </c>
      <c r="D141" s="7" t="s">
        <v>2951</v>
      </c>
      <c r="E141" s="7" t="s">
        <v>3366</v>
      </c>
    </row>
    <row r="142" spans="1:5" ht="15.75" x14ac:dyDescent="0.25">
      <c r="A142" s="7">
        <v>141</v>
      </c>
      <c r="B142" s="61" t="s">
        <v>3415</v>
      </c>
      <c r="C142" s="7" t="s">
        <v>2864</v>
      </c>
      <c r="D142" s="7" t="s">
        <v>2951</v>
      </c>
      <c r="E142" s="7" t="s">
        <v>3366</v>
      </c>
    </row>
    <row r="143" spans="1:5" ht="15.75" x14ac:dyDescent="0.25">
      <c r="A143" s="7">
        <v>142</v>
      </c>
      <c r="B143" s="61" t="s">
        <v>3416</v>
      </c>
      <c r="C143" s="7" t="s">
        <v>2861</v>
      </c>
      <c r="D143" s="7" t="s">
        <v>2951</v>
      </c>
      <c r="E143" s="7" t="s">
        <v>3366</v>
      </c>
    </row>
    <row r="144" spans="1:5" ht="15.75" x14ac:dyDescent="0.25">
      <c r="A144" s="7">
        <v>143</v>
      </c>
      <c r="B144" s="61" t="s">
        <v>3622</v>
      </c>
      <c r="C144" s="7" t="s">
        <v>2864</v>
      </c>
      <c r="D144" s="7" t="s">
        <v>2951</v>
      </c>
      <c r="E144" s="7" t="s">
        <v>4267</v>
      </c>
    </row>
    <row r="145" spans="1:5" ht="15.75" x14ac:dyDescent="0.25">
      <c r="A145" s="7">
        <v>144</v>
      </c>
      <c r="B145" s="61" t="s">
        <v>3623</v>
      </c>
      <c r="C145" s="7" t="s">
        <v>2861</v>
      </c>
      <c r="D145" s="7" t="s">
        <v>2951</v>
      </c>
      <c r="E145" s="7" t="s">
        <v>4267</v>
      </c>
    </row>
    <row r="146" spans="1:5" ht="15.75" x14ac:dyDescent="0.25">
      <c r="A146" s="7">
        <v>145</v>
      </c>
      <c r="B146" s="61" t="s">
        <v>3624</v>
      </c>
      <c r="C146" s="7" t="s">
        <v>2864</v>
      </c>
      <c r="D146" s="7" t="s">
        <v>2951</v>
      </c>
      <c r="E146" s="7" t="s">
        <v>4267</v>
      </c>
    </row>
    <row r="147" spans="1:5" ht="15.75" x14ac:dyDescent="0.25">
      <c r="A147" s="7">
        <v>146</v>
      </c>
      <c r="B147" s="61" t="s">
        <v>3471</v>
      </c>
      <c r="C147" s="7" t="s">
        <v>2864</v>
      </c>
      <c r="D147" s="7" t="s">
        <v>2951</v>
      </c>
      <c r="E147" s="7" t="s">
        <v>1146</v>
      </c>
    </row>
    <row r="148" spans="1:5" ht="15.75" x14ac:dyDescent="0.25">
      <c r="A148" s="7">
        <v>147</v>
      </c>
      <c r="B148" s="61" t="s">
        <v>3472</v>
      </c>
      <c r="C148" s="7" t="s">
        <v>2864</v>
      </c>
      <c r="D148" s="7" t="s">
        <v>2951</v>
      </c>
      <c r="E148" s="7" t="s">
        <v>1146</v>
      </c>
    </row>
    <row r="149" spans="1:5" ht="15.75" x14ac:dyDescent="0.25">
      <c r="A149" s="7">
        <v>148</v>
      </c>
      <c r="B149" s="61" t="s">
        <v>3473</v>
      </c>
      <c r="C149" s="7" t="s">
        <v>2864</v>
      </c>
      <c r="D149" s="7" t="s">
        <v>2951</v>
      </c>
      <c r="E149" s="7" t="s">
        <v>1146</v>
      </c>
    </row>
    <row r="150" spans="1:5" ht="15.75" x14ac:dyDescent="0.25">
      <c r="A150" s="7">
        <v>149</v>
      </c>
      <c r="B150" s="61" t="s">
        <v>3474</v>
      </c>
      <c r="C150" s="7" t="s">
        <v>2861</v>
      </c>
      <c r="D150" s="7" t="s">
        <v>2951</v>
      </c>
      <c r="E150" s="7" t="s">
        <v>1146</v>
      </c>
    </row>
    <row r="151" spans="1:5" ht="15.75" x14ac:dyDescent="0.25">
      <c r="A151" s="7">
        <v>150</v>
      </c>
      <c r="B151" s="61" t="s">
        <v>3475</v>
      </c>
      <c r="C151" s="7" t="s">
        <v>2861</v>
      </c>
      <c r="D151" s="7" t="s">
        <v>2951</v>
      </c>
      <c r="E151" s="7" t="s">
        <v>1146</v>
      </c>
    </row>
    <row r="152" spans="1:5" ht="15.75" x14ac:dyDescent="0.25">
      <c r="A152" s="7">
        <v>151</v>
      </c>
      <c r="B152" s="61" t="s">
        <v>3476</v>
      </c>
      <c r="C152" s="7" t="s">
        <v>2861</v>
      </c>
      <c r="D152" s="7" t="s">
        <v>2951</v>
      </c>
      <c r="E152" s="7" t="s">
        <v>1146</v>
      </c>
    </row>
    <row r="153" spans="1:5" ht="15.75" x14ac:dyDescent="0.25">
      <c r="A153" s="7">
        <v>152</v>
      </c>
      <c r="B153" s="61" t="s">
        <v>3477</v>
      </c>
      <c r="C153" s="7" t="s">
        <v>2861</v>
      </c>
      <c r="D153" s="7" t="s">
        <v>2951</v>
      </c>
      <c r="E153" s="7" t="s">
        <v>1146</v>
      </c>
    </row>
    <row r="154" spans="1:5" ht="15.75" x14ac:dyDescent="0.25">
      <c r="A154" s="7">
        <v>153</v>
      </c>
      <c r="B154" s="61" t="s">
        <v>3478</v>
      </c>
      <c r="C154" s="7" t="s">
        <v>2864</v>
      </c>
      <c r="D154" s="7" t="s">
        <v>2951</v>
      </c>
      <c r="E154" s="7" t="s">
        <v>1146</v>
      </c>
    </row>
    <row r="155" spans="1:5" ht="15.75" x14ac:dyDescent="0.25">
      <c r="A155" s="7">
        <v>154</v>
      </c>
      <c r="B155" s="61" t="s">
        <v>3479</v>
      </c>
      <c r="C155" s="7" t="s">
        <v>2861</v>
      </c>
      <c r="D155" s="7" t="s">
        <v>2951</v>
      </c>
      <c r="E155" s="7" t="s">
        <v>1146</v>
      </c>
    </row>
    <row r="156" spans="1:5" ht="15.75" x14ac:dyDescent="0.25">
      <c r="A156" s="7">
        <v>155</v>
      </c>
      <c r="B156" s="61" t="s">
        <v>3480</v>
      </c>
      <c r="C156" s="7" t="s">
        <v>2864</v>
      </c>
      <c r="D156" s="7" t="s">
        <v>2951</v>
      </c>
      <c r="E156" s="7" t="s">
        <v>1146</v>
      </c>
    </row>
    <row r="157" spans="1:5" ht="15.75" x14ac:dyDescent="0.25">
      <c r="A157" s="7">
        <v>156</v>
      </c>
      <c r="B157" s="61" t="s">
        <v>3481</v>
      </c>
      <c r="C157" s="7" t="s">
        <v>2864</v>
      </c>
      <c r="D157" s="7" t="s">
        <v>2951</v>
      </c>
      <c r="E157" s="7" t="s">
        <v>1146</v>
      </c>
    </row>
    <row r="158" spans="1:5" ht="15.75" x14ac:dyDescent="0.25">
      <c r="A158" s="7">
        <v>157</v>
      </c>
      <c r="B158" s="61" t="s">
        <v>3482</v>
      </c>
      <c r="C158" s="7" t="s">
        <v>2864</v>
      </c>
      <c r="D158" s="7" t="s">
        <v>2951</v>
      </c>
      <c r="E158" s="7" t="s">
        <v>1146</v>
      </c>
    </row>
    <row r="159" spans="1:5" ht="15.75" x14ac:dyDescent="0.25">
      <c r="A159" s="7">
        <v>158</v>
      </c>
      <c r="B159" s="61" t="s">
        <v>3483</v>
      </c>
      <c r="C159" s="7" t="s">
        <v>2864</v>
      </c>
      <c r="D159" s="7" t="s">
        <v>2951</v>
      </c>
      <c r="E159" s="7" t="s">
        <v>1146</v>
      </c>
    </row>
    <row r="160" spans="1:5" ht="15.75" x14ac:dyDescent="0.25">
      <c r="A160" s="7">
        <v>159</v>
      </c>
      <c r="B160" s="61" t="s">
        <v>3484</v>
      </c>
      <c r="C160" s="7" t="s">
        <v>2861</v>
      </c>
      <c r="D160" s="7" t="s">
        <v>2951</v>
      </c>
      <c r="E160" s="7" t="s">
        <v>1146</v>
      </c>
    </row>
    <row r="161" spans="1:5" ht="15.75" x14ac:dyDescent="0.25">
      <c r="A161" s="7">
        <v>160</v>
      </c>
      <c r="B161" s="61" t="s">
        <v>3485</v>
      </c>
      <c r="C161" s="7" t="s">
        <v>2864</v>
      </c>
      <c r="D161" s="7" t="s">
        <v>2951</v>
      </c>
      <c r="E161" s="7" t="s">
        <v>1146</v>
      </c>
    </row>
    <row r="162" spans="1:5" ht="15.75" x14ac:dyDescent="0.25">
      <c r="A162" s="7">
        <v>161</v>
      </c>
      <c r="B162" s="61" t="s">
        <v>3486</v>
      </c>
      <c r="C162" s="7" t="s">
        <v>2864</v>
      </c>
      <c r="D162" s="7" t="s">
        <v>2951</v>
      </c>
      <c r="E162" s="7" t="s">
        <v>1146</v>
      </c>
    </row>
    <row r="163" spans="1:5" ht="15.75" x14ac:dyDescent="0.25">
      <c r="A163" s="7">
        <v>162</v>
      </c>
      <c r="B163" s="61" t="s">
        <v>3530</v>
      </c>
      <c r="C163" s="7" t="s">
        <v>2864</v>
      </c>
      <c r="D163" s="7" t="s">
        <v>2951</v>
      </c>
      <c r="E163" s="7" t="s">
        <v>4249</v>
      </c>
    </row>
    <row r="164" spans="1:5" ht="15.75" x14ac:dyDescent="0.25">
      <c r="A164" s="7">
        <v>163</v>
      </c>
      <c r="B164" s="61" t="s">
        <v>3560</v>
      </c>
      <c r="C164" s="7" t="s">
        <v>2864</v>
      </c>
      <c r="D164" s="7" t="s">
        <v>2951</v>
      </c>
      <c r="E164" s="7" t="s">
        <v>4248</v>
      </c>
    </row>
    <row r="165" spans="1:5" ht="15.75" x14ac:dyDescent="0.25">
      <c r="A165" s="7">
        <v>164</v>
      </c>
      <c r="B165" s="61" t="s">
        <v>3561</v>
      </c>
      <c r="C165" s="7" t="s">
        <v>2864</v>
      </c>
      <c r="D165" s="7" t="s">
        <v>2951</v>
      </c>
      <c r="E165" s="7" t="s">
        <v>4248</v>
      </c>
    </row>
    <row r="166" spans="1:5" ht="15.75" x14ac:dyDescent="0.25">
      <c r="A166" s="7">
        <v>165</v>
      </c>
      <c r="B166" s="61" t="s">
        <v>3562</v>
      </c>
      <c r="C166" s="7" t="s">
        <v>2861</v>
      </c>
      <c r="D166" s="7" t="s">
        <v>2951</v>
      </c>
      <c r="E166" s="7" t="s">
        <v>4248</v>
      </c>
    </row>
    <row r="167" spans="1:5" ht="15.75" x14ac:dyDescent="0.25">
      <c r="A167" s="7">
        <v>166</v>
      </c>
      <c r="B167" s="61" t="s">
        <v>3563</v>
      </c>
      <c r="C167" s="7" t="s">
        <v>2864</v>
      </c>
      <c r="D167" s="7" t="s">
        <v>2951</v>
      </c>
      <c r="E167" s="7" t="s">
        <v>4248</v>
      </c>
    </row>
    <row r="168" spans="1:5" ht="15.75" x14ac:dyDescent="0.25">
      <c r="A168" s="7">
        <v>167</v>
      </c>
      <c r="B168" s="61" t="s">
        <v>3616</v>
      </c>
      <c r="C168" s="7" t="s">
        <v>2861</v>
      </c>
      <c r="D168" s="7" t="s">
        <v>2951</v>
      </c>
      <c r="E168" s="7" t="s">
        <v>3600</v>
      </c>
    </row>
    <row r="169" spans="1:5" ht="15.75" x14ac:dyDescent="0.25">
      <c r="A169" s="7">
        <v>168</v>
      </c>
      <c r="B169" s="61" t="s">
        <v>3595</v>
      </c>
      <c r="C169" s="7" t="s">
        <v>2861</v>
      </c>
      <c r="D169" s="7" t="s">
        <v>2951</v>
      </c>
      <c r="E169" s="7" t="s">
        <v>1259</v>
      </c>
    </row>
    <row r="170" spans="1:5" ht="15.75" x14ac:dyDescent="0.25">
      <c r="A170" s="7">
        <v>169</v>
      </c>
      <c r="B170" s="61" t="s">
        <v>3596</v>
      </c>
      <c r="C170" s="7" t="s">
        <v>2864</v>
      </c>
      <c r="D170" s="7" t="s">
        <v>2951</v>
      </c>
      <c r="E170" s="7" t="s">
        <v>1259</v>
      </c>
    </row>
    <row r="171" spans="1:5" ht="15.75" x14ac:dyDescent="0.25">
      <c r="A171" s="7">
        <v>170</v>
      </c>
      <c r="B171" s="61" t="s">
        <v>3597</v>
      </c>
      <c r="C171" s="7" t="s">
        <v>2864</v>
      </c>
      <c r="D171" s="7" t="s">
        <v>2951</v>
      </c>
      <c r="E171" s="7" t="s">
        <v>1259</v>
      </c>
    </row>
    <row r="172" spans="1:5" ht="15.75" x14ac:dyDescent="0.25">
      <c r="A172" s="7">
        <v>171</v>
      </c>
      <c r="B172" s="61" t="s">
        <v>3394</v>
      </c>
      <c r="C172" s="7" t="s">
        <v>2861</v>
      </c>
      <c r="D172" s="7" t="s">
        <v>2951</v>
      </c>
      <c r="E172" s="7" t="s">
        <v>1074</v>
      </c>
    </row>
    <row r="173" spans="1:5" ht="15.75" x14ac:dyDescent="0.25">
      <c r="A173" s="7">
        <v>172</v>
      </c>
      <c r="B173" s="61" t="s">
        <v>3395</v>
      </c>
      <c r="C173" s="7" t="s">
        <v>2861</v>
      </c>
      <c r="D173" s="7" t="s">
        <v>2951</v>
      </c>
      <c r="E173" s="7" t="s">
        <v>1074</v>
      </c>
    </row>
    <row r="174" spans="1:5" ht="15.75" x14ac:dyDescent="0.25">
      <c r="A174" s="7">
        <v>1</v>
      </c>
      <c r="B174" s="60" t="s">
        <v>3026</v>
      </c>
      <c r="C174" s="7" t="s">
        <v>2864</v>
      </c>
      <c r="D174" s="7" t="s">
        <v>3027</v>
      </c>
      <c r="E174" s="7" t="s">
        <v>2862</v>
      </c>
    </row>
    <row r="175" spans="1:5" ht="15.75" x14ac:dyDescent="0.25">
      <c r="A175" s="7">
        <v>2</v>
      </c>
      <c r="B175" s="60" t="s">
        <v>3028</v>
      </c>
      <c r="C175" s="7" t="s">
        <v>2864</v>
      </c>
      <c r="D175" s="7" t="s">
        <v>3027</v>
      </c>
      <c r="E175" s="7" t="s">
        <v>2862</v>
      </c>
    </row>
    <row r="176" spans="1:5" ht="15.75" x14ac:dyDescent="0.25">
      <c r="A176" s="7">
        <v>3</v>
      </c>
      <c r="B176" s="61" t="s">
        <v>3029</v>
      </c>
      <c r="C176" s="7" t="s">
        <v>2864</v>
      </c>
      <c r="D176" s="7" t="s">
        <v>3027</v>
      </c>
      <c r="E176" s="7" t="s">
        <v>2862</v>
      </c>
    </row>
    <row r="177" spans="1:5" ht="15.75" x14ac:dyDescent="0.25">
      <c r="A177" s="7">
        <v>4</v>
      </c>
      <c r="B177" s="61" t="s">
        <v>3030</v>
      </c>
      <c r="C177" s="7" t="s">
        <v>2864</v>
      </c>
      <c r="D177" s="7" t="s">
        <v>3027</v>
      </c>
      <c r="E177" s="7" t="s">
        <v>2862</v>
      </c>
    </row>
    <row r="178" spans="1:5" ht="15.75" x14ac:dyDescent="0.25">
      <c r="A178" s="7">
        <v>5</v>
      </c>
      <c r="B178" s="61" t="s">
        <v>3031</v>
      </c>
      <c r="C178" s="7" t="s">
        <v>2864</v>
      </c>
      <c r="D178" s="7" t="s">
        <v>3027</v>
      </c>
      <c r="E178" s="7" t="s">
        <v>2862</v>
      </c>
    </row>
    <row r="179" spans="1:5" ht="15.75" x14ac:dyDescent="0.25">
      <c r="A179" s="7">
        <v>6</v>
      </c>
      <c r="B179" s="61" t="s">
        <v>3032</v>
      </c>
      <c r="C179" s="7" t="s">
        <v>2864</v>
      </c>
      <c r="D179" s="7" t="s">
        <v>3027</v>
      </c>
      <c r="E179" s="7" t="s">
        <v>2862</v>
      </c>
    </row>
    <row r="180" spans="1:5" ht="15.75" x14ac:dyDescent="0.25">
      <c r="A180" s="7">
        <v>7</v>
      </c>
      <c r="B180" s="61" t="s">
        <v>3033</v>
      </c>
      <c r="C180" s="7" t="s">
        <v>2864</v>
      </c>
      <c r="D180" s="7" t="s">
        <v>3027</v>
      </c>
      <c r="E180" s="7" t="s">
        <v>2862</v>
      </c>
    </row>
    <row r="181" spans="1:5" ht="15.75" x14ac:dyDescent="0.25">
      <c r="A181" s="7">
        <v>8</v>
      </c>
      <c r="B181" s="61" t="s">
        <v>3034</v>
      </c>
      <c r="C181" s="7" t="s">
        <v>2864</v>
      </c>
      <c r="D181" s="7" t="s">
        <v>3027</v>
      </c>
      <c r="E181" s="7" t="s">
        <v>2862</v>
      </c>
    </row>
    <row r="182" spans="1:5" ht="15.75" x14ac:dyDescent="0.25">
      <c r="A182" s="7">
        <v>9</v>
      </c>
      <c r="B182" s="61" t="s">
        <v>3035</v>
      </c>
      <c r="C182" s="7" t="s">
        <v>2861</v>
      </c>
      <c r="D182" s="7" t="s">
        <v>3027</v>
      </c>
      <c r="E182" s="7" t="s">
        <v>2862</v>
      </c>
    </row>
    <row r="183" spans="1:5" ht="15.75" x14ac:dyDescent="0.25">
      <c r="A183" s="7">
        <v>10</v>
      </c>
      <c r="B183" s="61" t="s">
        <v>3036</v>
      </c>
      <c r="C183" s="7" t="s">
        <v>2864</v>
      </c>
      <c r="D183" s="7" t="s">
        <v>3027</v>
      </c>
      <c r="E183" s="7" t="s">
        <v>2862</v>
      </c>
    </row>
    <row r="184" spans="1:5" ht="15.75" x14ac:dyDescent="0.25">
      <c r="A184" s="7">
        <v>11</v>
      </c>
      <c r="B184" s="61" t="s">
        <v>3037</v>
      </c>
      <c r="C184" s="7" t="s">
        <v>2861</v>
      </c>
      <c r="D184" s="7" t="s">
        <v>3027</v>
      </c>
      <c r="E184" s="7" t="s">
        <v>2862</v>
      </c>
    </row>
    <row r="185" spans="1:5" ht="15.75" x14ac:dyDescent="0.25">
      <c r="A185" s="7">
        <v>12</v>
      </c>
      <c r="B185" s="61" t="s">
        <v>3038</v>
      </c>
      <c r="C185" s="7" t="s">
        <v>2861</v>
      </c>
      <c r="D185" s="7" t="s">
        <v>3027</v>
      </c>
      <c r="E185" s="7" t="s">
        <v>2862</v>
      </c>
    </row>
    <row r="186" spans="1:5" ht="15.75" x14ac:dyDescent="0.25">
      <c r="A186" s="7">
        <v>13</v>
      </c>
      <c r="B186" s="61" t="s">
        <v>3039</v>
      </c>
      <c r="C186" s="7" t="s">
        <v>2861</v>
      </c>
      <c r="D186" s="7" t="s">
        <v>3027</v>
      </c>
      <c r="E186" s="7" t="s">
        <v>2862</v>
      </c>
    </row>
    <row r="187" spans="1:5" ht="15.75" x14ac:dyDescent="0.25">
      <c r="A187" s="7">
        <v>14</v>
      </c>
      <c r="B187" s="61" t="s">
        <v>3040</v>
      </c>
      <c r="C187" s="7" t="s">
        <v>2864</v>
      </c>
      <c r="D187" s="7" t="s">
        <v>3027</v>
      </c>
      <c r="E187" s="7" t="s">
        <v>2862</v>
      </c>
    </row>
    <row r="188" spans="1:5" ht="15.75" x14ac:dyDescent="0.25">
      <c r="A188" s="7">
        <v>15</v>
      </c>
      <c r="B188" s="61" t="s">
        <v>3041</v>
      </c>
      <c r="C188" s="7" t="s">
        <v>2861</v>
      </c>
      <c r="D188" s="7" t="s">
        <v>3027</v>
      </c>
      <c r="E188" s="7" t="s">
        <v>2862</v>
      </c>
    </row>
    <row r="189" spans="1:5" ht="15.75" x14ac:dyDescent="0.25">
      <c r="A189" s="7">
        <v>16</v>
      </c>
      <c r="B189" s="61" t="s">
        <v>3042</v>
      </c>
      <c r="C189" s="7" t="s">
        <v>2864</v>
      </c>
      <c r="D189" s="7" t="s">
        <v>3027</v>
      </c>
      <c r="E189" s="7" t="s">
        <v>2862</v>
      </c>
    </row>
    <row r="190" spans="1:5" ht="15.75" x14ac:dyDescent="0.25">
      <c r="A190" s="7">
        <v>17</v>
      </c>
      <c r="B190" s="61" t="s">
        <v>3043</v>
      </c>
      <c r="C190" s="7" t="s">
        <v>2864</v>
      </c>
      <c r="D190" s="7" t="s">
        <v>3027</v>
      </c>
      <c r="E190" s="7" t="s">
        <v>2862</v>
      </c>
    </row>
    <row r="191" spans="1:5" ht="15.75" x14ac:dyDescent="0.25">
      <c r="A191" s="7">
        <v>18</v>
      </c>
      <c r="B191" s="61" t="s">
        <v>3044</v>
      </c>
      <c r="C191" s="7" t="s">
        <v>2864</v>
      </c>
      <c r="D191" s="7" t="s">
        <v>3027</v>
      </c>
      <c r="E191" s="7" t="s">
        <v>2862</v>
      </c>
    </row>
    <row r="192" spans="1:5" ht="15.75" x14ac:dyDescent="0.25">
      <c r="A192" s="7">
        <v>19</v>
      </c>
      <c r="B192" s="61" t="s">
        <v>3045</v>
      </c>
      <c r="C192" s="7" t="s">
        <v>2864</v>
      </c>
      <c r="D192" s="7" t="s">
        <v>3027</v>
      </c>
      <c r="E192" s="7" t="s">
        <v>2862</v>
      </c>
    </row>
    <row r="193" spans="1:5" ht="15.75" x14ac:dyDescent="0.25">
      <c r="A193" s="7">
        <v>20</v>
      </c>
      <c r="B193" s="61" t="s">
        <v>3046</v>
      </c>
      <c r="C193" s="7" t="s">
        <v>2864</v>
      </c>
      <c r="D193" s="7" t="s">
        <v>3027</v>
      </c>
      <c r="E193" s="7" t="s">
        <v>2862</v>
      </c>
    </row>
    <row r="194" spans="1:5" ht="15.75" x14ac:dyDescent="0.25">
      <c r="A194" s="7">
        <v>21</v>
      </c>
      <c r="B194" s="61" t="s">
        <v>3047</v>
      </c>
      <c r="C194" s="7" t="s">
        <v>2864</v>
      </c>
      <c r="D194" s="7" t="s">
        <v>3027</v>
      </c>
      <c r="E194" s="7" t="s">
        <v>2862</v>
      </c>
    </row>
    <row r="195" spans="1:5" ht="15.75" x14ac:dyDescent="0.25">
      <c r="A195" s="7">
        <v>22</v>
      </c>
      <c r="B195" s="60" t="s">
        <v>3048</v>
      </c>
      <c r="C195" s="27" t="s">
        <v>2861</v>
      </c>
      <c r="D195" s="27" t="s">
        <v>3027</v>
      </c>
      <c r="E195" s="27" t="s">
        <v>2862</v>
      </c>
    </row>
    <row r="196" spans="1:5" ht="15.75" x14ac:dyDescent="0.25">
      <c r="A196" s="7">
        <v>23</v>
      </c>
      <c r="B196" s="61" t="s">
        <v>3209</v>
      </c>
      <c r="C196" s="7" t="s">
        <v>2864</v>
      </c>
      <c r="D196" s="7" t="s">
        <v>3027</v>
      </c>
      <c r="E196" s="7" t="s">
        <v>3050</v>
      </c>
    </row>
    <row r="197" spans="1:5" ht="15.75" x14ac:dyDescent="0.25">
      <c r="A197" s="7">
        <v>24</v>
      </c>
      <c r="B197" s="61" t="s">
        <v>3210</v>
      </c>
      <c r="C197" s="7" t="s">
        <v>2864</v>
      </c>
      <c r="D197" s="7" t="s">
        <v>3027</v>
      </c>
      <c r="E197" s="7" t="s">
        <v>3050</v>
      </c>
    </row>
    <row r="198" spans="1:5" ht="15.75" x14ac:dyDescent="0.25">
      <c r="A198" s="7">
        <v>25</v>
      </c>
      <c r="B198" s="61" t="s">
        <v>3211</v>
      </c>
      <c r="C198" s="7" t="s">
        <v>2864</v>
      </c>
      <c r="D198" s="7" t="s">
        <v>3027</v>
      </c>
      <c r="E198" s="7" t="s">
        <v>3050</v>
      </c>
    </row>
    <row r="199" spans="1:5" ht="15.75" x14ac:dyDescent="0.25">
      <c r="A199" s="7">
        <v>26</v>
      </c>
      <c r="B199" s="61" t="s">
        <v>3212</v>
      </c>
      <c r="C199" s="7" t="s">
        <v>2864</v>
      </c>
      <c r="D199" s="7" t="s">
        <v>3027</v>
      </c>
      <c r="E199" s="7" t="s">
        <v>3050</v>
      </c>
    </row>
    <row r="200" spans="1:5" ht="15.75" x14ac:dyDescent="0.25">
      <c r="A200" s="7">
        <v>27</v>
      </c>
      <c r="B200" s="61" t="s">
        <v>3213</v>
      </c>
      <c r="C200" s="7" t="s">
        <v>2861</v>
      </c>
      <c r="D200" s="7" t="s">
        <v>3027</v>
      </c>
      <c r="E200" s="7" t="s">
        <v>3050</v>
      </c>
    </row>
    <row r="201" spans="1:5" ht="15.75" x14ac:dyDescent="0.25">
      <c r="A201" s="7">
        <v>28</v>
      </c>
      <c r="B201" s="61" t="s">
        <v>3214</v>
      </c>
      <c r="C201" s="7" t="s">
        <v>2861</v>
      </c>
      <c r="D201" s="7" t="s">
        <v>3027</v>
      </c>
      <c r="E201" s="7" t="s">
        <v>3050</v>
      </c>
    </row>
    <row r="202" spans="1:5" ht="15.75" x14ac:dyDescent="0.25">
      <c r="A202" s="7">
        <v>29</v>
      </c>
      <c r="B202" s="61" t="s">
        <v>3215</v>
      </c>
      <c r="C202" s="7" t="s">
        <v>2861</v>
      </c>
      <c r="D202" s="7" t="s">
        <v>3027</v>
      </c>
      <c r="E202" s="7" t="s">
        <v>3050</v>
      </c>
    </row>
    <row r="203" spans="1:5" ht="15.75" x14ac:dyDescent="0.25">
      <c r="A203" s="7">
        <v>30</v>
      </c>
      <c r="B203" s="61" t="s">
        <v>3216</v>
      </c>
      <c r="C203" s="7" t="s">
        <v>2864</v>
      </c>
      <c r="D203" s="7" t="s">
        <v>3027</v>
      </c>
      <c r="E203" s="7" t="s">
        <v>3050</v>
      </c>
    </row>
    <row r="204" spans="1:5" ht="15.75" x14ac:dyDescent="0.25">
      <c r="A204" s="7">
        <v>31</v>
      </c>
      <c r="B204" s="61" t="s">
        <v>3217</v>
      </c>
      <c r="C204" s="7" t="s">
        <v>2864</v>
      </c>
      <c r="D204" s="7" t="s">
        <v>3027</v>
      </c>
      <c r="E204" s="7" t="s">
        <v>3050</v>
      </c>
    </row>
    <row r="205" spans="1:5" ht="15.75" x14ac:dyDescent="0.25">
      <c r="A205" s="7">
        <v>32</v>
      </c>
      <c r="B205" s="61" t="s">
        <v>3218</v>
      </c>
      <c r="C205" s="7" t="s">
        <v>2861</v>
      </c>
      <c r="D205" s="7" t="s">
        <v>3027</v>
      </c>
      <c r="E205" s="7" t="s">
        <v>3050</v>
      </c>
    </row>
    <row r="206" spans="1:5" ht="15.75" x14ac:dyDescent="0.25">
      <c r="A206" s="7">
        <v>33</v>
      </c>
      <c r="B206" s="61" t="s">
        <v>3219</v>
      </c>
      <c r="C206" s="7" t="s">
        <v>2864</v>
      </c>
      <c r="D206" s="7" t="s">
        <v>3027</v>
      </c>
      <c r="E206" s="7" t="s">
        <v>3050</v>
      </c>
    </row>
    <row r="207" spans="1:5" ht="15.75" x14ac:dyDescent="0.25">
      <c r="A207" s="7">
        <v>34</v>
      </c>
      <c r="B207" s="61" t="s">
        <v>3220</v>
      </c>
      <c r="C207" s="7" t="s">
        <v>2864</v>
      </c>
      <c r="D207" s="7" t="s">
        <v>3027</v>
      </c>
      <c r="E207" s="7" t="s">
        <v>3050</v>
      </c>
    </row>
    <row r="208" spans="1:5" ht="15.75" x14ac:dyDescent="0.25">
      <c r="A208" s="7">
        <v>35</v>
      </c>
      <c r="B208" s="61" t="s">
        <v>3221</v>
      </c>
      <c r="C208" s="7" t="s">
        <v>2864</v>
      </c>
      <c r="D208" s="7" t="s">
        <v>3027</v>
      </c>
      <c r="E208" s="7" t="s">
        <v>3050</v>
      </c>
    </row>
    <row r="209" spans="1:5" ht="15.75" x14ac:dyDescent="0.25">
      <c r="A209" s="7">
        <v>36</v>
      </c>
      <c r="B209" s="61" t="s">
        <v>3313</v>
      </c>
      <c r="C209" s="7" t="s">
        <v>2864</v>
      </c>
      <c r="D209" s="7" t="s">
        <v>3027</v>
      </c>
      <c r="E209" s="7" t="s">
        <v>832</v>
      </c>
    </row>
    <row r="210" spans="1:5" ht="15.75" x14ac:dyDescent="0.25">
      <c r="A210" s="7">
        <v>37</v>
      </c>
      <c r="B210" s="61" t="s">
        <v>3314</v>
      </c>
      <c r="C210" s="7" t="s">
        <v>2864</v>
      </c>
      <c r="D210" s="7" t="s">
        <v>3027</v>
      </c>
      <c r="E210" s="7" t="s">
        <v>832</v>
      </c>
    </row>
    <row r="211" spans="1:5" ht="15.75" x14ac:dyDescent="0.25">
      <c r="A211" s="7">
        <v>38</v>
      </c>
      <c r="B211" s="61" t="s">
        <v>3337</v>
      </c>
      <c r="C211" s="7" t="s">
        <v>2864</v>
      </c>
      <c r="D211" s="7" t="s">
        <v>3027</v>
      </c>
      <c r="E211" s="7" t="s">
        <v>3316</v>
      </c>
    </row>
    <row r="212" spans="1:5" ht="15.75" x14ac:dyDescent="0.25">
      <c r="A212" s="7">
        <v>39</v>
      </c>
      <c r="B212" s="61" t="s">
        <v>3338</v>
      </c>
      <c r="C212" s="7" t="s">
        <v>2864</v>
      </c>
      <c r="D212" s="7" t="s">
        <v>3027</v>
      </c>
      <c r="E212" s="7" t="s">
        <v>3316</v>
      </c>
    </row>
    <row r="213" spans="1:5" ht="15.75" x14ac:dyDescent="0.25">
      <c r="A213" s="7">
        <v>40</v>
      </c>
      <c r="B213" s="61" t="s">
        <v>3417</v>
      </c>
      <c r="C213" s="7" t="s">
        <v>2864</v>
      </c>
      <c r="D213" s="7" t="s">
        <v>3027</v>
      </c>
      <c r="E213" s="7" t="s">
        <v>3359</v>
      </c>
    </row>
    <row r="214" spans="1:5" ht="15.75" x14ac:dyDescent="0.25">
      <c r="A214" s="7">
        <v>41</v>
      </c>
      <c r="B214" s="61" t="s">
        <v>3418</v>
      </c>
      <c r="C214" s="7" t="s">
        <v>2861</v>
      </c>
      <c r="D214" s="7" t="s">
        <v>3027</v>
      </c>
      <c r="E214" s="7" t="s">
        <v>3359</v>
      </c>
    </row>
    <row r="215" spans="1:5" ht="15.75" x14ac:dyDescent="0.25">
      <c r="A215" s="7">
        <v>42</v>
      </c>
      <c r="B215" s="61" t="s">
        <v>3419</v>
      </c>
      <c r="C215" s="7" t="s">
        <v>2861</v>
      </c>
      <c r="D215" s="7" t="s">
        <v>3027</v>
      </c>
      <c r="E215" s="7" t="s">
        <v>3366</v>
      </c>
    </row>
    <row r="216" spans="1:5" ht="15.75" x14ac:dyDescent="0.25">
      <c r="A216" s="7">
        <v>43</v>
      </c>
      <c r="B216" s="61" t="s">
        <v>3626</v>
      </c>
      <c r="C216" s="7" t="s">
        <v>2861</v>
      </c>
      <c r="D216" s="7" t="s">
        <v>3027</v>
      </c>
      <c r="E216" s="7" t="s">
        <v>4267</v>
      </c>
    </row>
    <row r="217" spans="1:5" ht="15.75" x14ac:dyDescent="0.25">
      <c r="A217" s="7">
        <v>44</v>
      </c>
      <c r="B217" s="61" t="s">
        <v>3627</v>
      </c>
      <c r="C217" s="7" t="s">
        <v>2864</v>
      </c>
      <c r="D217" s="7" t="s">
        <v>3027</v>
      </c>
      <c r="E217" s="7" t="s">
        <v>4267</v>
      </c>
    </row>
    <row r="218" spans="1:5" ht="15.75" x14ac:dyDescent="0.25">
      <c r="A218" s="7">
        <v>45</v>
      </c>
      <c r="B218" s="61" t="s">
        <v>3492</v>
      </c>
      <c r="C218" s="7" t="s">
        <v>2864</v>
      </c>
      <c r="D218" s="7" t="s">
        <v>3027</v>
      </c>
      <c r="E218" s="7" t="s">
        <v>1146</v>
      </c>
    </row>
    <row r="219" spans="1:5" ht="15.75" x14ac:dyDescent="0.25">
      <c r="A219" s="7">
        <v>46</v>
      </c>
      <c r="B219" s="61" t="s">
        <v>3493</v>
      </c>
      <c r="C219" s="7" t="s">
        <v>2861</v>
      </c>
      <c r="D219" s="7" t="s">
        <v>3027</v>
      </c>
      <c r="E219" s="7" t="s">
        <v>1146</v>
      </c>
    </row>
    <row r="220" spans="1:5" ht="15.75" x14ac:dyDescent="0.25">
      <c r="A220" s="7">
        <v>47</v>
      </c>
      <c r="B220" s="61" t="s">
        <v>3494</v>
      </c>
      <c r="C220" s="7" t="s">
        <v>2861</v>
      </c>
      <c r="D220" s="7" t="s">
        <v>3027</v>
      </c>
      <c r="E220" s="7" t="s">
        <v>1146</v>
      </c>
    </row>
    <row r="221" spans="1:5" ht="15.75" x14ac:dyDescent="0.25">
      <c r="A221" s="7">
        <v>48</v>
      </c>
      <c r="B221" s="61" t="s">
        <v>3495</v>
      </c>
      <c r="C221" s="7" t="s">
        <v>2861</v>
      </c>
      <c r="D221" s="7" t="s">
        <v>3027</v>
      </c>
      <c r="E221" s="7" t="s">
        <v>1146</v>
      </c>
    </row>
    <row r="222" spans="1:5" ht="15.75" x14ac:dyDescent="0.25">
      <c r="A222" s="7">
        <v>49</v>
      </c>
      <c r="B222" s="61" t="s">
        <v>3496</v>
      </c>
      <c r="C222" s="7" t="s">
        <v>2864</v>
      </c>
      <c r="D222" s="7" t="s">
        <v>3027</v>
      </c>
      <c r="E222" s="7" t="s">
        <v>1146</v>
      </c>
    </row>
    <row r="223" spans="1:5" ht="15.75" x14ac:dyDescent="0.25">
      <c r="A223" s="7">
        <v>50</v>
      </c>
      <c r="B223" s="61" t="s">
        <v>3564</v>
      </c>
      <c r="C223" s="7" t="s">
        <v>2864</v>
      </c>
      <c r="D223" s="7" t="s">
        <v>3027</v>
      </c>
      <c r="E223" s="7" t="s">
        <v>4248</v>
      </c>
    </row>
    <row r="224" spans="1:5" ht="15.75" x14ac:dyDescent="0.25">
      <c r="A224" s="7">
        <v>51</v>
      </c>
      <c r="B224" s="61" t="s">
        <v>3565</v>
      </c>
      <c r="C224" s="7" t="s">
        <v>2864</v>
      </c>
      <c r="D224" s="7" t="s">
        <v>3027</v>
      </c>
      <c r="E224" s="7" t="s">
        <v>4248</v>
      </c>
    </row>
    <row r="225" spans="1:5" ht="15.75" x14ac:dyDescent="0.25">
      <c r="A225" s="7">
        <v>52</v>
      </c>
      <c r="B225" s="61" t="s">
        <v>3598</v>
      </c>
      <c r="C225" s="7" t="s">
        <v>2864</v>
      </c>
      <c r="D225" s="7" t="s">
        <v>3027</v>
      </c>
      <c r="E225" s="7" t="s">
        <v>1259</v>
      </c>
    </row>
    <row r="226" spans="1:5" ht="15.75" x14ac:dyDescent="0.25">
      <c r="A226" s="7">
        <v>1</v>
      </c>
      <c r="B226" s="60" t="s">
        <v>2903</v>
      </c>
      <c r="C226" s="7" t="s">
        <v>2864</v>
      </c>
      <c r="D226" s="7" t="s">
        <v>151</v>
      </c>
      <c r="E226" s="7" t="s">
        <v>2862</v>
      </c>
    </row>
    <row r="227" spans="1:5" ht="15.75" x14ac:dyDescent="0.25">
      <c r="A227" s="7">
        <v>2</v>
      </c>
      <c r="B227" s="60" t="s">
        <v>2904</v>
      </c>
      <c r="C227" s="7" t="s">
        <v>2864</v>
      </c>
      <c r="D227" s="7" t="s">
        <v>151</v>
      </c>
      <c r="E227" s="7" t="s">
        <v>2862</v>
      </c>
    </row>
    <row r="228" spans="1:5" ht="15.75" x14ac:dyDescent="0.25">
      <c r="A228" s="7">
        <v>3</v>
      </c>
      <c r="B228" s="60" t="s">
        <v>2905</v>
      </c>
      <c r="C228" s="7" t="s">
        <v>2864</v>
      </c>
      <c r="D228" s="7" t="s">
        <v>151</v>
      </c>
      <c r="E228" s="7" t="s">
        <v>2862</v>
      </c>
    </row>
    <row r="229" spans="1:5" ht="15.75" x14ac:dyDescent="0.25">
      <c r="A229" s="7">
        <v>4</v>
      </c>
      <c r="B229" s="60" t="s">
        <v>2906</v>
      </c>
      <c r="C229" s="7" t="s">
        <v>2864</v>
      </c>
      <c r="D229" s="7" t="s">
        <v>151</v>
      </c>
      <c r="E229" s="7" t="s">
        <v>2862</v>
      </c>
    </row>
    <row r="230" spans="1:5" ht="15.75" x14ac:dyDescent="0.25">
      <c r="A230" s="7">
        <v>5</v>
      </c>
      <c r="B230" s="60" t="s">
        <v>2907</v>
      </c>
      <c r="C230" s="7" t="s">
        <v>2864</v>
      </c>
      <c r="D230" s="7" t="s">
        <v>151</v>
      </c>
      <c r="E230" s="7" t="s">
        <v>2862</v>
      </c>
    </row>
    <row r="231" spans="1:5" ht="15.75" x14ac:dyDescent="0.25">
      <c r="A231" s="7">
        <v>6</v>
      </c>
      <c r="B231" s="60" t="s">
        <v>2908</v>
      </c>
      <c r="C231" s="7" t="s">
        <v>2861</v>
      </c>
      <c r="D231" s="7" t="s">
        <v>151</v>
      </c>
      <c r="E231" s="7" t="s">
        <v>2862</v>
      </c>
    </row>
    <row r="232" spans="1:5" ht="15.75" x14ac:dyDescent="0.25">
      <c r="A232" s="7">
        <v>7</v>
      </c>
      <c r="B232" s="60" t="s">
        <v>2909</v>
      </c>
      <c r="C232" s="7" t="s">
        <v>2864</v>
      </c>
      <c r="D232" s="7" t="s">
        <v>151</v>
      </c>
      <c r="E232" s="7" t="s">
        <v>2862</v>
      </c>
    </row>
    <row r="233" spans="1:5" ht="15.75" x14ac:dyDescent="0.25">
      <c r="A233" s="7">
        <v>8</v>
      </c>
      <c r="B233" s="60" t="s">
        <v>2910</v>
      </c>
      <c r="C233" s="7" t="s">
        <v>2864</v>
      </c>
      <c r="D233" s="7" t="s">
        <v>151</v>
      </c>
      <c r="E233" s="7" t="s">
        <v>2862</v>
      </c>
    </row>
    <row r="234" spans="1:5" ht="15.75" x14ac:dyDescent="0.25">
      <c r="A234" s="7">
        <v>9</v>
      </c>
      <c r="B234" s="60" t="s">
        <v>2911</v>
      </c>
      <c r="C234" s="7" t="s">
        <v>2864</v>
      </c>
      <c r="D234" s="7" t="s">
        <v>151</v>
      </c>
      <c r="E234" s="7" t="s">
        <v>2862</v>
      </c>
    </row>
    <row r="235" spans="1:5" ht="15.75" x14ac:dyDescent="0.25">
      <c r="A235" s="7">
        <v>10</v>
      </c>
      <c r="B235" s="60" t="s">
        <v>2912</v>
      </c>
      <c r="C235" s="7" t="s">
        <v>2864</v>
      </c>
      <c r="D235" s="7" t="s">
        <v>151</v>
      </c>
      <c r="E235" s="7" t="s">
        <v>2862</v>
      </c>
    </row>
    <row r="236" spans="1:5" ht="15.75" x14ac:dyDescent="0.25">
      <c r="A236" s="7">
        <v>11</v>
      </c>
      <c r="B236" s="60" t="s">
        <v>2913</v>
      </c>
      <c r="C236" s="7" t="s">
        <v>2864</v>
      </c>
      <c r="D236" s="7" t="s">
        <v>151</v>
      </c>
      <c r="E236" s="7" t="s">
        <v>2862</v>
      </c>
    </row>
    <row r="237" spans="1:5" ht="15.75" x14ac:dyDescent="0.25">
      <c r="A237" s="7">
        <v>12</v>
      </c>
      <c r="B237" s="60" t="s">
        <v>2914</v>
      </c>
      <c r="C237" s="7" t="s">
        <v>2864</v>
      </c>
      <c r="D237" s="7" t="s">
        <v>151</v>
      </c>
      <c r="E237" s="7" t="s">
        <v>2862</v>
      </c>
    </row>
    <row r="238" spans="1:5" ht="15.75" x14ac:dyDescent="0.25">
      <c r="A238" s="7">
        <v>13</v>
      </c>
      <c r="B238" s="60" t="s">
        <v>2915</v>
      </c>
      <c r="C238" s="7" t="s">
        <v>2864</v>
      </c>
      <c r="D238" s="7" t="s">
        <v>151</v>
      </c>
      <c r="E238" s="7" t="s">
        <v>2862</v>
      </c>
    </row>
    <row r="239" spans="1:5" ht="15.75" x14ac:dyDescent="0.25">
      <c r="A239" s="7">
        <v>14</v>
      </c>
      <c r="B239" s="60" t="s">
        <v>2916</v>
      </c>
      <c r="C239" s="7" t="s">
        <v>2861</v>
      </c>
      <c r="D239" s="7" t="s">
        <v>151</v>
      </c>
      <c r="E239" s="7" t="s">
        <v>2862</v>
      </c>
    </row>
    <row r="240" spans="1:5" ht="15.75" x14ac:dyDescent="0.25">
      <c r="A240" s="7">
        <v>15</v>
      </c>
      <c r="B240" s="60" t="s">
        <v>2917</v>
      </c>
      <c r="C240" s="7" t="s">
        <v>2861</v>
      </c>
      <c r="D240" s="7" t="s">
        <v>151</v>
      </c>
      <c r="E240" s="7" t="s">
        <v>2862</v>
      </c>
    </row>
    <row r="241" spans="1:5" ht="15.75" x14ac:dyDescent="0.25">
      <c r="A241" s="7">
        <v>16</v>
      </c>
      <c r="B241" s="60" t="s">
        <v>2918</v>
      </c>
      <c r="C241" s="7" t="s">
        <v>2864</v>
      </c>
      <c r="D241" s="7" t="s">
        <v>151</v>
      </c>
      <c r="E241" s="7" t="s">
        <v>2862</v>
      </c>
    </row>
    <row r="242" spans="1:5" ht="15.75" x14ac:dyDescent="0.25">
      <c r="A242" s="7">
        <v>17</v>
      </c>
      <c r="B242" s="61" t="s">
        <v>2919</v>
      </c>
      <c r="C242" s="7" t="s">
        <v>2861</v>
      </c>
      <c r="D242" s="7" t="s">
        <v>151</v>
      </c>
      <c r="E242" s="7" t="s">
        <v>2862</v>
      </c>
    </row>
    <row r="243" spans="1:5" ht="15.75" x14ac:dyDescent="0.25">
      <c r="A243" s="7">
        <v>18</v>
      </c>
      <c r="B243" s="61" t="s">
        <v>2920</v>
      </c>
      <c r="C243" s="7" t="s">
        <v>2861</v>
      </c>
      <c r="D243" s="7" t="s">
        <v>151</v>
      </c>
      <c r="E243" s="7" t="s">
        <v>2862</v>
      </c>
    </row>
    <row r="244" spans="1:5" ht="15.75" x14ac:dyDescent="0.25">
      <c r="A244" s="7">
        <v>19</v>
      </c>
      <c r="B244" s="61" t="s">
        <v>2921</v>
      </c>
      <c r="C244" s="7" t="s">
        <v>2861</v>
      </c>
      <c r="D244" s="7" t="s">
        <v>151</v>
      </c>
      <c r="E244" s="7" t="s">
        <v>2862</v>
      </c>
    </row>
    <row r="245" spans="1:5" ht="15.75" x14ac:dyDescent="0.25">
      <c r="A245" s="7">
        <v>20</v>
      </c>
      <c r="B245" s="61" t="s">
        <v>2922</v>
      </c>
      <c r="C245" s="7" t="s">
        <v>2864</v>
      </c>
      <c r="D245" s="7" t="s">
        <v>151</v>
      </c>
      <c r="E245" s="7" t="s">
        <v>2862</v>
      </c>
    </row>
    <row r="246" spans="1:5" ht="15.75" x14ac:dyDescent="0.25">
      <c r="A246" s="7">
        <v>21</v>
      </c>
      <c r="B246" s="61" t="s">
        <v>2923</v>
      </c>
      <c r="C246" s="7" t="s">
        <v>2864</v>
      </c>
      <c r="D246" s="7" t="s">
        <v>151</v>
      </c>
      <c r="E246" s="7" t="s">
        <v>2862</v>
      </c>
    </row>
    <row r="247" spans="1:5" ht="15.75" x14ac:dyDescent="0.25">
      <c r="A247" s="7">
        <v>22</v>
      </c>
      <c r="B247" s="61" t="s">
        <v>2924</v>
      </c>
      <c r="C247" s="7" t="s">
        <v>2864</v>
      </c>
      <c r="D247" s="7" t="s">
        <v>151</v>
      </c>
      <c r="E247" s="7" t="s">
        <v>2862</v>
      </c>
    </row>
    <row r="248" spans="1:5" ht="15.75" x14ac:dyDescent="0.25">
      <c r="A248" s="7">
        <v>23</v>
      </c>
      <c r="B248" s="61" t="s">
        <v>2925</v>
      </c>
      <c r="C248" s="7" t="s">
        <v>2864</v>
      </c>
      <c r="D248" s="7" t="s">
        <v>151</v>
      </c>
      <c r="E248" s="7" t="s">
        <v>2862</v>
      </c>
    </row>
    <row r="249" spans="1:5" ht="15.75" x14ac:dyDescent="0.25">
      <c r="A249" s="7">
        <v>24</v>
      </c>
      <c r="B249" s="61" t="s">
        <v>2926</v>
      </c>
      <c r="C249" s="7" t="s">
        <v>2864</v>
      </c>
      <c r="D249" s="7" t="s">
        <v>151</v>
      </c>
      <c r="E249" s="7" t="s">
        <v>2862</v>
      </c>
    </row>
    <row r="250" spans="1:5" ht="15.75" x14ac:dyDescent="0.25">
      <c r="A250" s="7">
        <v>25</v>
      </c>
      <c r="B250" s="61" t="s">
        <v>2927</v>
      </c>
      <c r="C250" s="7" t="s">
        <v>2864</v>
      </c>
      <c r="D250" s="7" t="s">
        <v>151</v>
      </c>
      <c r="E250" s="7" t="s">
        <v>2862</v>
      </c>
    </row>
    <row r="251" spans="1:5" ht="15.75" x14ac:dyDescent="0.25">
      <c r="A251" s="7">
        <v>26</v>
      </c>
      <c r="B251" s="61" t="s">
        <v>2928</v>
      </c>
      <c r="C251" s="7" t="s">
        <v>2861</v>
      </c>
      <c r="D251" s="7" t="s">
        <v>151</v>
      </c>
      <c r="E251" s="7" t="s">
        <v>2862</v>
      </c>
    </row>
    <row r="252" spans="1:5" ht="15.75" x14ac:dyDescent="0.25">
      <c r="A252" s="7">
        <v>27</v>
      </c>
      <c r="B252" s="61" t="s">
        <v>2929</v>
      </c>
      <c r="C252" s="7" t="s">
        <v>2864</v>
      </c>
      <c r="D252" s="7" t="s">
        <v>151</v>
      </c>
      <c r="E252" s="7" t="s">
        <v>2862</v>
      </c>
    </row>
    <row r="253" spans="1:5" ht="15.75" x14ac:dyDescent="0.25">
      <c r="A253" s="7">
        <v>28</v>
      </c>
      <c r="B253" s="61" t="s">
        <v>2930</v>
      </c>
      <c r="C253" s="7" t="s">
        <v>2861</v>
      </c>
      <c r="D253" s="7" t="s">
        <v>151</v>
      </c>
      <c r="E253" s="7" t="s">
        <v>2862</v>
      </c>
    </row>
    <row r="254" spans="1:5" ht="15.75" x14ac:dyDescent="0.25">
      <c r="A254" s="7">
        <v>29</v>
      </c>
      <c r="B254" s="61" t="s">
        <v>2931</v>
      </c>
      <c r="C254" s="7" t="s">
        <v>2864</v>
      </c>
      <c r="D254" s="7" t="s">
        <v>151</v>
      </c>
      <c r="E254" s="7" t="s">
        <v>2862</v>
      </c>
    </row>
    <row r="255" spans="1:5" ht="15.75" x14ac:dyDescent="0.25">
      <c r="A255" s="7">
        <v>30</v>
      </c>
      <c r="B255" s="61" t="s">
        <v>2932</v>
      </c>
      <c r="C255" s="7" t="s">
        <v>2864</v>
      </c>
      <c r="D255" s="7" t="s">
        <v>151</v>
      </c>
      <c r="E255" s="7" t="s">
        <v>2862</v>
      </c>
    </row>
    <row r="256" spans="1:5" ht="15.75" x14ac:dyDescent="0.25">
      <c r="A256" s="7">
        <v>31</v>
      </c>
      <c r="B256" s="61" t="s">
        <v>2933</v>
      </c>
      <c r="C256" s="7" t="s">
        <v>2864</v>
      </c>
      <c r="D256" s="7" t="s">
        <v>151</v>
      </c>
      <c r="E256" s="7" t="s">
        <v>2862</v>
      </c>
    </row>
    <row r="257" spans="1:5" ht="15.75" x14ac:dyDescent="0.25">
      <c r="A257" s="7">
        <v>32</v>
      </c>
      <c r="B257" s="61" t="s">
        <v>2934</v>
      </c>
      <c r="C257" s="7" t="s">
        <v>2864</v>
      </c>
      <c r="D257" s="7" t="s">
        <v>151</v>
      </c>
      <c r="E257" s="7" t="s">
        <v>2862</v>
      </c>
    </row>
    <row r="258" spans="1:5" ht="15.75" x14ac:dyDescent="0.25">
      <c r="A258" s="7">
        <v>33</v>
      </c>
      <c r="B258" s="61" t="s">
        <v>2935</v>
      </c>
      <c r="C258" s="7" t="s">
        <v>2864</v>
      </c>
      <c r="D258" s="7" t="s">
        <v>151</v>
      </c>
      <c r="E258" s="7" t="s">
        <v>2862</v>
      </c>
    </row>
    <row r="259" spans="1:5" ht="15.75" x14ac:dyDescent="0.25">
      <c r="A259" s="7">
        <v>34</v>
      </c>
      <c r="B259" s="61" t="s">
        <v>2936</v>
      </c>
      <c r="C259" s="7" t="s">
        <v>2864</v>
      </c>
      <c r="D259" s="7" t="s">
        <v>151</v>
      </c>
      <c r="E259" s="7" t="s">
        <v>2862</v>
      </c>
    </row>
    <row r="260" spans="1:5" ht="15.75" x14ac:dyDescent="0.25">
      <c r="A260" s="7">
        <v>35</v>
      </c>
      <c r="B260" s="61" t="s">
        <v>2937</v>
      </c>
      <c r="C260" s="7" t="s">
        <v>2864</v>
      </c>
      <c r="D260" s="7" t="s">
        <v>151</v>
      </c>
      <c r="E260" s="7" t="s">
        <v>2862</v>
      </c>
    </row>
    <row r="261" spans="1:5" ht="15.75" x14ac:dyDescent="0.25">
      <c r="A261" s="7">
        <v>36</v>
      </c>
      <c r="B261" s="61" t="s">
        <v>2938</v>
      </c>
      <c r="C261" s="7" t="s">
        <v>2864</v>
      </c>
      <c r="D261" s="7" t="s">
        <v>151</v>
      </c>
      <c r="E261" s="7" t="s">
        <v>2862</v>
      </c>
    </row>
    <row r="262" spans="1:5" ht="15.75" x14ac:dyDescent="0.25">
      <c r="A262" s="7">
        <v>37</v>
      </c>
      <c r="B262" s="61" t="s">
        <v>2939</v>
      </c>
      <c r="C262" s="7" t="s">
        <v>2864</v>
      </c>
      <c r="D262" s="7" t="s">
        <v>151</v>
      </c>
      <c r="E262" s="7" t="s">
        <v>2862</v>
      </c>
    </row>
    <row r="263" spans="1:5" ht="15.75" x14ac:dyDescent="0.25">
      <c r="A263" s="7">
        <v>38</v>
      </c>
      <c r="B263" s="61" t="s">
        <v>2940</v>
      </c>
      <c r="C263" s="7" t="s">
        <v>2864</v>
      </c>
      <c r="D263" s="7" t="s">
        <v>151</v>
      </c>
      <c r="E263" s="7" t="s">
        <v>2862</v>
      </c>
    </row>
    <row r="264" spans="1:5" ht="15.75" x14ac:dyDescent="0.25">
      <c r="A264" s="7">
        <v>39</v>
      </c>
      <c r="B264" s="61" t="s">
        <v>2941</v>
      </c>
      <c r="C264" s="7" t="s">
        <v>2864</v>
      </c>
      <c r="D264" s="7" t="s">
        <v>151</v>
      </c>
      <c r="E264" s="7" t="s">
        <v>2862</v>
      </c>
    </row>
    <row r="265" spans="1:5" ht="15.75" x14ac:dyDescent="0.25">
      <c r="A265" s="7">
        <v>40</v>
      </c>
      <c r="B265" s="61" t="s">
        <v>2942</v>
      </c>
      <c r="C265" s="7" t="s">
        <v>2864</v>
      </c>
      <c r="D265" s="7" t="s">
        <v>151</v>
      </c>
      <c r="E265" s="7" t="s">
        <v>2862</v>
      </c>
    </row>
    <row r="266" spans="1:5" ht="15.75" x14ac:dyDescent="0.25">
      <c r="A266" s="7">
        <v>41</v>
      </c>
      <c r="B266" s="61" t="s">
        <v>2943</v>
      </c>
      <c r="C266" s="7" t="s">
        <v>2864</v>
      </c>
      <c r="D266" s="7" t="s">
        <v>151</v>
      </c>
      <c r="E266" s="7" t="s">
        <v>2862</v>
      </c>
    </row>
    <row r="267" spans="1:5" ht="15.75" x14ac:dyDescent="0.25">
      <c r="A267" s="7">
        <v>42</v>
      </c>
      <c r="B267" s="61" t="s">
        <v>2944</v>
      </c>
      <c r="C267" s="7" t="s">
        <v>2864</v>
      </c>
      <c r="D267" s="7" t="s">
        <v>151</v>
      </c>
      <c r="E267" s="7" t="s">
        <v>2862</v>
      </c>
    </row>
    <row r="268" spans="1:5" ht="15.75" x14ac:dyDescent="0.25">
      <c r="A268" s="7">
        <v>43</v>
      </c>
      <c r="B268" s="61" t="s">
        <v>2945</v>
      </c>
      <c r="C268" s="7" t="s">
        <v>2864</v>
      </c>
      <c r="D268" s="7" t="s">
        <v>151</v>
      </c>
      <c r="E268" s="7" t="s">
        <v>2862</v>
      </c>
    </row>
    <row r="269" spans="1:5" ht="15.75" x14ac:dyDescent="0.25">
      <c r="A269" s="7">
        <v>44</v>
      </c>
      <c r="B269" s="61" t="s">
        <v>2946</v>
      </c>
      <c r="C269" s="7" t="s">
        <v>2864</v>
      </c>
      <c r="D269" s="7" t="s">
        <v>151</v>
      </c>
      <c r="E269" s="7" t="s">
        <v>2862</v>
      </c>
    </row>
    <row r="270" spans="1:5" ht="15.75" x14ac:dyDescent="0.25">
      <c r="A270" s="7">
        <v>45</v>
      </c>
      <c r="B270" s="61" t="s">
        <v>2947</v>
      </c>
      <c r="C270" s="7" t="s">
        <v>2864</v>
      </c>
      <c r="D270" s="7" t="s">
        <v>151</v>
      </c>
      <c r="E270" s="7" t="s">
        <v>2862</v>
      </c>
    </row>
    <row r="271" spans="1:5" ht="15.75" x14ac:dyDescent="0.25">
      <c r="A271" s="7">
        <v>46</v>
      </c>
      <c r="B271" s="61" t="s">
        <v>2948</v>
      </c>
      <c r="C271" s="7" t="s">
        <v>2864</v>
      </c>
      <c r="D271" s="7" t="s">
        <v>151</v>
      </c>
      <c r="E271" s="7" t="s">
        <v>2862</v>
      </c>
    </row>
    <row r="272" spans="1:5" ht="15.75" x14ac:dyDescent="0.25">
      <c r="A272" s="7">
        <v>47</v>
      </c>
      <c r="B272" s="60" t="s">
        <v>2949</v>
      </c>
      <c r="C272" s="27" t="s">
        <v>2861</v>
      </c>
      <c r="D272" s="27" t="s">
        <v>151</v>
      </c>
      <c r="E272" s="27" t="s">
        <v>2862</v>
      </c>
    </row>
    <row r="273" spans="1:5" ht="15.75" x14ac:dyDescent="0.25">
      <c r="A273" s="7">
        <v>48</v>
      </c>
      <c r="B273" s="60" t="s">
        <v>2860</v>
      </c>
      <c r="C273" s="7" t="s">
        <v>2861</v>
      </c>
      <c r="D273" s="7" t="s">
        <v>151</v>
      </c>
      <c r="E273" s="7" t="s">
        <v>2862</v>
      </c>
    </row>
    <row r="274" spans="1:5" ht="15.75" x14ac:dyDescent="0.25">
      <c r="A274" s="7">
        <v>49</v>
      </c>
      <c r="B274" s="60" t="s">
        <v>2863</v>
      </c>
      <c r="C274" s="7" t="s">
        <v>2864</v>
      </c>
      <c r="D274" s="7" t="s">
        <v>151</v>
      </c>
      <c r="E274" s="7" t="s">
        <v>2862</v>
      </c>
    </row>
    <row r="275" spans="1:5" ht="15.75" x14ac:dyDescent="0.25">
      <c r="A275" s="7">
        <v>50</v>
      </c>
      <c r="B275" s="60" t="s">
        <v>2865</v>
      </c>
      <c r="C275" s="7" t="s">
        <v>2864</v>
      </c>
      <c r="D275" s="7" t="s">
        <v>151</v>
      </c>
      <c r="E275" s="7" t="s">
        <v>2862</v>
      </c>
    </row>
    <row r="276" spans="1:5" ht="15.75" x14ac:dyDescent="0.25">
      <c r="A276" s="7">
        <v>51</v>
      </c>
      <c r="B276" s="60" t="s">
        <v>2866</v>
      </c>
      <c r="C276" s="7" t="s">
        <v>2864</v>
      </c>
      <c r="D276" s="7" t="s">
        <v>151</v>
      </c>
      <c r="E276" s="7" t="s">
        <v>2862</v>
      </c>
    </row>
    <row r="277" spans="1:5" ht="15.75" x14ac:dyDescent="0.25">
      <c r="A277" s="7">
        <v>52</v>
      </c>
      <c r="B277" s="60" t="s">
        <v>2867</v>
      </c>
      <c r="C277" s="7" t="s">
        <v>2864</v>
      </c>
      <c r="D277" s="7" t="s">
        <v>151</v>
      </c>
      <c r="E277" s="7" t="s">
        <v>2862</v>
      </c>
    </row>
    <row r="278" spans="1:5" ht="15.75" x14ac:dyDescent="0.25">
      <c r="A278" s="7">
        <v>53</v>
      </c>
      <c r="B278" s="61" t="s">
        <v>2868</v>
      </c>
      <c r="C278" s="7" t="s">
        <v>2864</v>
      </c>
      <c r="D278" s="7" t="s">
        <v>151</v>
      </c>
      <c r="E278" s="7" t="s">
        <v>2862</v>
      </c>
    </row>
    <row r="279" spans="1:5" ht="15.75" x14ac:dyDescent="0.25">
      <c r="A279" s="7">
        <v>54</v>
      </c>
      <c r="B279" s="61" t="s">
        <v>2869</v>
      </c>
      <c r="C279" s="7" t="s">
        <v>2861</v>
      </c>
      <c r="D279" s="7" t="s">
        <v>151</v>
      </c>
      <c r="E279" s="7" t="s">
        <v>2862</v>
      </c>
    </row>
    <row r="280" spans="1:5" ht="15.75" x14ac:dyDescent="0.25">
      <c r="A280" s="7">
        <v>55</v>
      </c>
      <c r="B280" s="61" t="s">
        <v>2870</v>
      </c>
      <c r="C280" s="7" t="s">
        <v>2864</v>
      </c>
      <c r="D280" s="7" t="s">
        <v>151</v>
      </c>
      <c r="E280" s="7" t="s">
        <v>2862</v>
      </c>
    </row>
    <row r="281" spans="1:5" ht="15.75" x14ac:dyDescent="0.25">
      <c r="A281" s="7">
        <v>56</v>
      </c>
      <c r="B281" s="61" t="s">
        <v>2871</v>
      </c>
      <c r="C281" s="7" t="s">
        <v>2864</v>
      </c>
      <c r="D281" s="7" t="s">
        <v>151</v>
      </c>
      <c r="E281" s="7" t="s">
        <v>2862</v>
      </c>
    </row>
    <row r="282" spans="1:5" ht="15.75" x14ac:dyDescent="0.25">
      <c r="A282" s="7">
        <v>57</v>
      </c>
      <c r="B282" s="61" t="s">
        <v>2872</v>
      </c>
      <c r="C282" s="7" t="s">
        <v>2864</v>
      </c>
      <c r="D282" s="7" t="s">
        <v>151</v>
      </c>
      <c r="E282" s="7" t="s">
        <v>2862</v>
      </c>
    </row>
    <row r="283" spans="1:5" ht="15.75" x14ac:dyDescent="0.25">
      <c r="A283" s="7">
        <v>58</v>
      </c>
      <c r="B283" s="61" t="s">
        <v>2873</v>
      </c>
      <c r="C283" s="7" t="s">
        <v>2864</v>
      </c>
      <c r="D283" s="7" t="s">
        <v>151</v>
      </c>
      <c r="E283" s="7" t="s">
        <v>2862</v>
      </c>
    </row>
    <row r="284" spans="1:5" ht="15.75" x14ac:dyDescent="0.25">
      <c r="A284" s="7">
        <v>59</v>
      </c>
      <c r="B284" s="61" t="s">
        <v>2874</v>
      </c>
      <c r="C284" s="7" t="s">
        <v>2864</v>
      </c>
      <c r="D284" s="7" t="s">
        <v>151</v>
      </c>
      <c r="E284" s="7" t="s">
        <v>2862</v>
      </c>
    </row>
    <row r="285" spans="1:5" ht="15.75" x14ac:dyDescent="0.25">
      <c r="A285" s="7">
        <v>60</v>
      </c>
      <c r="B285" s="61" t="s">
        <v>2875</v>
      </c>
      <c r="C285" s="7" t="s">
        <v>2864</v>
      </c>
      <c r="D285" s="7" t="s">
        <v>151</v>
      </c>
      <c r="E285" s="7" t="s">
        <v>2862</v>
      </c>
    </row>
    <row r="286" spans="1:5" ht="15.75" x14ac:dyDescent="0.25">
      <c r="A286" s="7">
        <v>61</v>
      </c>
      <c r="B286" s="61" t="s">
        <v>2876</v>
      </c>
      <c r="C286" s="7" t="s">
        <v>2864</v>
      </c>
      <c r="D286" s="7" t="s">
        <v>151</v>
      </c>
      <c r="E286" s="7" t="s">
        <v>2862</v>
      </c>
    </row>
    <row r="287" spans="1:5" ht="15.75" x14ac:dyDescent="0.25">
      <c r="A287" s="7">
        <v>62</v>
      </c>
      <c r="B287" s="61" t="s">
        <v>2877</v>
      </c>
      <c r="C287" s="7" t="s">
        <v>2864</v>
      </c>
      <c r="D287" s="7" t="s">
        <v>151</v>
      </c>
      <c r="E287" s="7" t="s">
        <v>2862</v>
      </c>
    </row>
    <row r="288" spans="1:5" ht="15.75" x14ac:dyDescent="0.25">
      <c r="A288" s="7">
        <v>63</v>
      </c>
      <c r="B288" s="61" t="s">
        <v>2878</v>
      </c>
      <c r="C288" s="7" t="s">
        <v>2864</v>
      </c>
      <c r="D288" s="7" t="s">
        <v>151</v>
      </c>
      <c r="E288" s="7" t="s">
        <v>2862</v>
      </c>
    </row>
    <row r="289" spans="1:5" ht="15.75" x14ac:dyDescent="0.25">
      <c r="A289" s="7">
        <v>64</v>
      </c>
      <c r="B289" s="61" t="s">
        <v>2879</v>
      </c>
      <c r="C289" s="7" t="s">
        <v>2861</v>
      </c>
      <c r="D289" s="7" t="s">
        <v>151</v>
      </c>
      <c r="E289" s="7" t="s">
        <v>2862</v>
      </c>
    </row>
    <row r="290" spans="1:5" ht="15.75" x14ac:dyDescent="0.25">
      <c r="A290" s="7">
        <v>65</v>
      </c>
      <c r="B290" s="61" t="s">
        <v>2880</v>
      </c>
      <c r="C290" s="7" t="s">
        <v>2864</v>
      </c>
      <c r="D290" s="7" t="s">
        <v>151</v>
      </c>
      <c r="E290" s="7" t="s">
        <v>2862</v>
      </c>
    </row>
    <row r="291" spans="1:5" ht="15.75" x14ac:dyDescent="0.25">
      <c r="A291" s="7">
        <v>66</v>
      </c>
      <c r="B291" s="61" t="s">
        <v>2881</v>
      </c>
      <c r="C291" s="7" t="s">
        <v>2864</v>
      </c>
      <c r="D291" s="7" t="s">
        <v>151</v>
      </c>
      <c r="E291" s="7" t="s">
        <v>2862</v>
      </c>
    </row>
    <row r="292" spans="1:5" ht="15.75" x14ac:dyDescent="0.25">
      <c r="A292" s="7">
        <v>67</v>
      </c>
      <c r="B292" s="61" t="s">
        <v>2882</v>
      </c>
      <c r="C292" s="7" t="s">
        <v>2864</v>
      </c>
      <c r="D292" s="7" t="s">
        <v>151</v>
      </c>
      <c r="E292" s="7" t="s">
        <v>2862</v>
      </c>
    </row>
    <row r="293" spans="1:5" ht="15.75" x14ac:dyDescent="0.25">
      <c r="A293" s="7">
        <v>68</v>
      </c>
      <c r="B293" s="61" t="s">
        <v>2883</v>
      </c>
      <c r="C293" s="7" t="s">
        <v>2864</v>
      </c>
      <c r="D293" s="7" t="s">
        <v>151</v>
      </c>
      <c r="E293" s="7" t="s">
        <v>2862</v>
      </c>
    </row>
    <row r="294" spans="1:5" ht="15.75" x14ac:dyDescent="0.25">
      <c r="A294" s="7">
        <v>69</v>
      </c>
      <c r="B294" s="61" t="s">
        <v>3078</v>
      </c>
      <c r="C294" s="7" t="s">
        <v>2861</v>
      </c>
      <c r="D294" s="7" t="s">
        <v>151</v>
      </c>
      <c r="E294" s="7" t="s">
        <v>3050</v>
      </c>
    </row>
    <row r="295" spans="1:5" ht="15.75" x14ac:dyDescent="0.25">
      <c r="A295" s="7">
        <v>70</v>
      </c>
      <c r="B295" s="61" t="s">
        <v>3079</v>
      </c>
      <c r="C295" s="7" t="s">
        <v>2861</v>
      </c>
      <c r="D295" s="7" t="s">
        <v>151</v>
      </c>
      <c r="E295" s="7" t="s">
        <v>3050</v>
      </c>
    </row>
    <row r="296" spans="1:5" ht="15.75" x14ac:dyDescent="0.25">
      <c r="A296" s="7">
        <v>71</v>
      </c>
      <c r="B296" s="61" t="s">
        <v>3080</v>
      </c>
      <c r="C296" s="7" t="s">
        <v>2864</v>
      </c>
      <c r="D296" s="7" t="s">
        <v>151</v>
      </c>
      <c r="E296" s="7" t="s">
        <v>3050</v>
      </c>
    </row>
    <row r="297" spans="1:5" ht="15.75" x14ac:dyDescent="0.25">
      <c r="A297" s="7">
        <v>72</v>
      </c>
      <c r="B297" s="61" t="s">
        <v>3081</v>
      </c>
      <c r="C297" s="7" t="s">
        <v>2861</v>
      </c>
      <c r="D297" s="7" t="s">
        <v>151</v>
      </c>
      <c r="E297" s="7" t="s">
        <v>3050</v>
      </c>
    </row>
    <row r="298" spans="1:5" ht="15.75" x14ac:dyDescent="0.25">
      <c r="A298" s="7">
        <v>73</v>
      </c>
      <c r="B298" s="61" t="s">
        <v>3082</v>
      </c>
      <c r="C298" s="7" t="s">
        <v>2864</v>
      </c>
      <c r="D298" s="7" t="s">
        <v>151</v>
      </c>
      <c r="E298" s="7" t="s">
        <v>3050</v>
      </c>
    </row>
    <row r="299" spans="1:5" ht="15.75" x14ac:dyDescent="0.25">
      <c r="A299" s="7">
        <v>74</v>
      </c>
      <c r="B299" s="61" t="s">
        <v>3083</v>
      </c>
      <c r="C299" s="7" t="s">
        <v>2864</v>
      </c>
      <c r="D299" s="7" t="s">
        <v>151</v>
      </c>
      <c r="E299" s="7" t="s">
        <v>3050</v>
      </c>
    </row>
    <row r="300" spans="1:5" ht="15.75" x14ac:dyDescent="0.25">
      <c r="A300" s="7">
        <v>75</v>
      </c>
      <c r="B300" s="61" t="s">
        <v>3084</v>
      </c>
      <c r="C300" s="7" t="s">
        <v>2861</v>
      </c>
      <c r="D300" s="7" t="s">
        <v>151</v>
      </c>
      <c r="E300" s="7" t="s">
        <v>3050</v>
      </c>
    </row>
    <row r="301" spans="1:5" ht="15.75" x14ac:dyDescent="0.25">
      <c r="A301" s="7">
        <v>76</v>
      </c>
      <c r="B301" s="61" t="s">
        <v>3085</v>
      </c>
      <c r="C301" s="7" t="s">
        <v>2861</v>
      </c>
      <c r="D301" s="7" t="s">
        <v>151</v>
      </c>
      <c r="E301" s="7" t="s">
        <v>3050</v>
      </c>
    </row>
    <row r="302" spans="1:5" ht="15.75" x14ac:dyDescent="0.25">
      <c r="A302" s="7">
        <v>77</v>
      </c>
      <c r="B302" s="61" t="s">
        <v>3086</v>
      </c>
      <c r="C302" s="7" t="s">
        <v>2864</v>
      </c>
      <c r="D302" s="7" t="s">
        <v>151</v>
      </c>
      <c r="E302" s="7" t="s">
        <v>3050</v>
      </c>
    </row>
    <row r="303" spans="1:5" ht="15.75" x14ac:dyDescent="0.25">
      <c r="A303" s="7">
        <v>78</v>
      </c>
      <c r="B303" s="61" t="s">
        <v>3087</v>
      </c>
      <c r="C303" s="7" t="s">
        <v>2864</v>
      </c>
      <c r="D303" s="7" t="s">
        <v>151</v>
      </c>
      <c r="E303" s="7" t="s">
        <v>3050</v>
      </c>
    </row>
    <row r="304" spans="1:5" ht="15.75" x14ac:dyDescent="0.25">
      <c r="A304" s="7">
        <v>79</v>
      </c>
      <c r="B304" s="61" t="s">
        <v>3088</v>
      </c>
      <c r="C304" s="7" t="s">
        <v>2861</v>
      </c>
      <c r="D304" s="7" t="s">
        <v>151</v>
      </c>
      <c r="E304" s="7" t="s">
        <v>3050</v>
      </c>
    </row>
    <row r="305" spans="1:5" ht="15.75" x14ac:dyDescent="0.25">
      <c r="A305" s="7">
        <v>80</v>
      </c>
      <c r="B305" s="61" t="s">
        <v>3089</v>
      </c>
      <c r="C305" s="7" t="s">
        <v>2861</v>
      </c>
      <c r="D305" s="7" t="s">
        <v>151</v>
      </c>
      <c r="E305" s="7" t="s">
        <v>3050</v>
      </c>
    </row>
    <row r="306" spans="1:5" ht="15.75" x14ac:dyDescent="0.25">
      <c r="A306" s="7">
        <v>81</v>
      </c>
      <c r="B306" s="61" t="s">
        <v>3090</v>
      </c>
      <c r="C306" s="7" t="s">
        <v>2861</v>
      </c>
      <c r="D306" s="7" t="s">
        <v>151</v>
      </c>
      <c r="E306" s="7" t="s">
        <v>3050</v>
      </c>
    </row>
    <row r="307" spans="1:5" ht="15.75" x14ac:dyDescent="0.25">
      <c r="A307" s="7">
        <v>82</v>
      </c>
      <c r="B307" s="61" t="s">
        <v>3091</v>
      </c>
      <c r="C307" s="7" t="s">
        <v>2864</v>
      </c>
      <c r="D307" s="7" t="s">
        <v>151</v>
      </c>
      <c r="E307" s="7" t="s">
        <v>3050</v>
      </c>
    </row>
    <row r="308" spans="1:5" ht="15.75" x14ac:dyDescent="0.25">
      <c r="A308" s="7">
        <v>83</v>
      </c>
      <c r="B308" s="61" t="s">
        <v>3092</v>
      </c>
      <c r="C308" s="7" t="s">
        <v>2864</v>
      </c>
      <c r="D308" s="7" t="s">
        <v>151</v>
      </c>
      <c r="E308" s="7" t="s">
        <v>3050</v>
      </c>
    </row>
    <row r="309" spans="1:5" ht="15.75" x14ac:dyDescent="0.25">
      <c r="A309" s="7">
        <v>84</v>
      </c>
      <c r="B309" s="61" t="s">
        <v>3093</v>
      </c>
      <c r="C309" s="7" t="s">
        <v>2864</v>
      </c>
      <c r="D309" s="7" t="s">
        <v>151</v>
      </c>
      <c r="E309" s="7" t="s">
        <v>3050</v>
      </c>
    </row>
    <row r="310" spans="1:5" ht="15.75" x14ac:dyDescent="0.25">
      <c r="A310" s="7">
        <v>85</v>
      </c>
      <c r="B310" s="61" t="s">
        <v>3094</v>
      </c>
      <c r="C310" s="7" t="s">
        <v>2864</v>
      </c>
      <c r="D310" s="7" t="s">
        <v>151</v>
      </c>
      <c r="E310" s="7" t="s">
        <v>3050</v>
      </c>
    </row>
    <row r="311" spans="1:5" ht="15.75" x14ac:dyDescent="0.25">
      <c r="A311" s="7">
        <v>86</v>
      </c>
      <c r="B311" s="61" t="s">
        <v>3095</v>
      </c>
      <c r="C311" s="7" t="s">
        <v>2861</v>
      </c>
      <c r="D311" s="7" t="s">
        <v>151</v>
      </c>
      <c r="E311" s="7" t="s">
        <v>3050</v>
      </c>
    </row>
    <row r="312" spans="1:5" ht="15.75" x14ac:dyDescent="0.25">
      <c r="A312" s="7">
        <v>87</v>
      </c>
      <c r="B312" s="61" t="s">
        <v>3096</v>
      </c>
      <c r="C312" s="7" t="s">
        <v>2864</v>
      </c>
      <c r="D312" s="7" t="s">
        <v>151</v>
      </c>
      <c r="E312" s="7" t="s">
        <v>3050</v>
      </c>
    </row>
    <row r="313" spans="1:5" ht="15.75" x14ac:dyDescent="0.25">
      <c r="A313" s="7">
        <v>88</v>
      </c>
      <c r="B313" s="61" t="s">
        <v>3097</v>
      </c>
      <c r="C313" s="7" t="s">
        <v>2864</v>
      </c>
      <c r="D313" s="7" t="s">
        <v>151</v>
      </c>
      <c r="E313" s="7" t="s">
        <v>3050</v>
      </c>
    </row>
    <row r="314" spans="1:5" ht="15.75" x14ac:dyDescent="0.25">
      <c r="A314" s="7">
        <v>89</v>
      </c>
      <c r="B314" s="61" t="s">
        <v>3098</v>
      </c>
      <c r="C314" s="7" t="s">
        <v>2861</v>
      </c>
      <c r="D314" s="7" t="s">
        <v>151</v>
      </c>
      <c r="E314" s="7" t="s">
        <v>3050</v>
      </c>
    </row>
    <row r="315" spans="1:5" ht="15.75" x14ac:dyDescent="0.25">
      <c r="A315" s="7">
        <v>90</v>
      </c>
      <c r="B315" s="61" t="s">
        <v>3099</v>
      </c>
      <c r="C315" s="7" t="s">
        <v>2861</v>
      </c>
      <c r="D315" s="7" t="s">
        <v>151</v>
      </c>
      <c r="E315" s="7" t="s">
        <v>3050</v>
      </c>
    </row>
    <row r="316" spans="1:5" ht="15.75" x14ac:dyDescent="0.25">
      <c r="A316" s="7">
        <v>91</v>
      </c>
      <c r="B316" s="61" t="s">
        <v>3100</v>
      </c>
      <c r="C316" s="7" t="s">
        <v>2864</v>
      </c>
      <c r="D316" s="7" t="s">
        <v>151</v>
      </c>
      <c r="E316" s="7" t="s">
        <v>3050</v>
      </c>
    </row>
    <row r="317" spans="1:5" ht="15.75" x14ac:dyDescent="0.25">
      <c r="A317" s="7">
        <v>92</v>
      </c>
      <c r="B317" s="61" t="s">
        <v>3101</v>
      </c>
      <c r="C317" s="7" t="s">
        <v>2861</v>
      </c>
      <c r="D317" s="7" t="s">
        <v>151</v>
      </c>
      <c r="E317" s="7" t="s">
        <v>3050</v>
      </c>
    </row>
    <row r="318" spans="1:5" ht="15.75" x14ac:dyDescent="0.25">
      <c r="A318" s="7">
        <v>93</v>
      </c>
      <c r="B318" s="61" t="s">
        <v>3102</v>
      </c>
      <c r="C318" s="7" t="s">
        <v>2864</v>
      </c>
      <c r="D318" s="7" t="s">
        <v>151</v>
      </c>
      <c r="E318" s="7" t="s">
        <v>3050</v>
      </c>
    </row>
    <row r="319" spans="1:5" ht="15.75" x14ac:dyDescent="0.25">
      <c r="A319" s="7">
        <v>94</v>
      </c>
      <c r="B319" s="61" t="s">
        <v>3103</v>
      </c>
      <c r="C319" s="7" t="s">
        <v>2861</v>
      </c>
      <c r="D319" s="7" t="s">
        <v>151</v>
      </c>
      <c r="E319" s="7" t="s">
        <v>3050</v>
      </c>
    </row>
    <row r="320" spans="1:5" ht="15.75" x14ac:dyDescent="0.25">
      <c r="A320" s="7">
        <v>95</v>
      </c>
      <c r="B320" s="61" t="s">
        <v>3104</v>
      </c>
      <c r="C320" s="7" t="s">
        <v>2864</v>
      </c>
      <c r="D320" s="7" t="s">
        <v>151</v>
      </c>
      <c r="E320" s="7" t="s">
        <v>3050</v>
      </c>
    </row>
    <row r="321" spans="1:5" ht="15.75" x14ac:dyDescent="0.25">
      <c r="A321" s="7">
        <v>96</v>
      </c>
      <c r="B321" s="61" t="s">
        <v>3105</v>
      </c>
      <c r="C321" s="7" t="s">
        <v>2864</v>
      </c>
      <c r="D321" s="7" t="s">
        <v>151</v>
      </c>
      <c r="E321" s="7" t="s">
        <v>3050</v>
      </c>
    </row>
    <row r="322" spans="1:5" ht="15.75" x14ac:dyDescent="0.25">
      <c r="A322" s="7">
        <v>97</v>
      </c>
      <c r="B322" s="61" t="s">
        <v>3106</v>
      </c>
      <c r="C322" s="7" t="s">
        <v>2861</v>
      </c>
      <c r="D322" s="7" t="s">
        <v>151</v>
      </c>
      <c r="E322" s="7" t="s">
        <v>3050</v>
      </c>
    </row>
    <row r="323" spans="1:5" ht="15.75" x14ac:dyDescent="0.25">
      <c r="A323" s="7">
        <v>98</v>
      </c>
      <c r="B323" s="61" t="s">
        <v>3107</v>
      </c>
      <c r="C323" s="7" t="s">
        <v>2861</v>
      </c>
      <c r="D323" s="7" t="s">
        <v>151</v>
      </c>
      <c r="E323" s="7" t="s">
        <v>3050</v>
      </c>
    </row>
    <row r="324" spans="1:5" ht="15.75" x14ac:dyDescent="0.25">
      <c r="A324" s="7">
        <v>99</v>
      </c>
      <c r="B324" s="61" t="s">
        <v>3108</v>
      </c>
      <c r="C324" s="7" t="s">
        <v>2861</v>
      </c>
      <c r="D324" s="7" t="s">
        <v>151</v>
      </c>
      <c r="E324" s="7" t="s">
        <v>3050</v>
      </c>
    </row>
    <row r="325" spans="1:5" ht="15.75" x14ac:dyDescent="0.25">
      <c r="A325" s="7">
        <v>100</v>
      </c>
      <c r="B325" s="61" t="s">
        <v>3109</v>
      </c>
      <c r="C325" s="7" t="s">
        <v>2861</v>
      </c>
      <c r="D325" s="7" t="s">
        <v>151</v>
      </c>
      <c r="E325" s="7" t="s">
        <v>3050</v>
      </c>
    </row>
    <row r="326" spans="1:5" ht="15.75" x14ac:dyDescent="0.25">
      <c r="A326" s="7">
        <v>101</v>
      </c>
      <c r="B326" s="61" t="s">
        <v>3110</v>
      </c>
      <c r="C326" s="7" t="s">
        <v>2861</v>
      </c>
      <c r="D326" s="7" t="s">
        <v>151</v>
      </c>
      <c r="E326" s="7" t="s">
        <v>3050</v>
      </c>
    </row>
    <row r="327" spans="1:5" ht="15.75" x14ac:dyDescent="0.25">
      <c r="A327" s="7">
        <v>102</v>
      </c>
      <c r="B327" s="61" t="s">
        <v>3111</v>
      </c>
      <c r="C327" s="7" t="s">
        <v>2861</v>
      </c>
      <c r="D327" s="7" t="s">
        <v>151</v>
      </c>
      <c r="E327" s="7" t="s">
        <v>3050</v>
      </c>
    </row>
    <row r="328" spans="1:5" ht="15.75" x14ac:dyDescent="0.25">
      <c r="A328" s="7">
        <v>103</v>
      </c>
      <c r="B328" s="61" t="s">
        <v>3112</v>
      </c>
      <c r="C328" s="7" t="s">
        <v>2861</v>
      </c>
      <c r="D328" s="7" t="s">
        <v>151</v>
      </c>
      <c r="E328" s="7" t="s">
        <v>3050</v>
      </c>
    </row>
    <row r="329" spans="1:5" ht="15.75" x14ac:dyDescent="0.25">
      <c r="A329" s="7">
        <v>104</v>
      </c>
      <c r="B329" s="61" t="s">
        <v>3113</v>
      </c>
      <c r="C329" s="7" t="s">
        <v>2861</v>
      </c>
      <c r="D329" s="7" t="s">
        <v>151</v>
      </c>
      <c r="E329" s="7" t="s">
        <v>3050</v>
      </c>
    </row>
    <row r="330" spans="1:5" ht="15.75" x14ac:dyDescent="0.25">
      <c r="A330" s="7">
        <v>105</v>
      </c>
      <c r="B330" s="61" t="s">
        <v>3114</v>
      </c>
      <c r="C330" s="7" t="s">
        <v>2864</v>
      </c>
      <c r="D330" s="7" t="s">
        <v>151</v>
      </c>
      <c r="E330" s="7" t="s">
        <v>3050</v>
      </c>
    </row>
    <row r="331" spans="1:5" ht="15.75" x14ac:dyDescent="0.25">
      <c r="A331" s="7">
        <v>106</v>
      </c>
      <c r="B331" s="61" t="s">
        <v>3115</v>
      </c>
      <c r="C331" s="7" t="s">
        <v>2861</v>
      </c>
      <c r="D331" s="7" t="s">
        <v>151</v>
      </c>
      <c r="E331" s="7" t="s">
        <v>3050</v>
      </c>
    </row>
    <row r="332" spans="1:5" ht="15.75" x14ac:dyDescent="0.25">
      <c r="A332" s="7">
        <v>107</v>
      </c>
      <c r="B332" s="61" t="s">
        <v>3116</v>
      </c>
      <c r="C332" s="7" t="s">
        <v>2864</v>
      </c>
      <c r="D332" s="7" t="s">
        <v>151</v>
      </c>
      <c r="E332" s="7" t="s">
        <v>3050</v>
      </c>
    </row>
    <row r="333" spans="1:5" ht="15.75" x14ac:dyDescent="0.25">
      <c r="A333" s="7">
        <v>108</v>
      </c>
      <c r="B333" s="61" t="s">
        <v>3117</v>
      </c>
      <c r="C333" s="7" t="s">
        <v>2864</v>
      </c>
      <c r="D333" s="7" t="s">
        <v>151</v>
      </c>
      <c r="E333" s="7" t="s">
        <v>3050</v>
      </c>
    </row>
    <row r="334" spans="1:5" ht="15.75" x14ac:dyDescent="0.25">
      <c r="A334" s="7">
        <v>109</v>
      </c>
      <c r="B334" s="61" t="s">
        <v>3118</v>
      </c>
      <c r="C334" s="7" t="s">
        <v>2864</v>
      </c>
      <c r="D334" s="7" t="s">
        <v>151</v>
      </c>
      <c r="E334" s="7" t="s">
        <v>3050</v>
      </c>
    </row>
    <row r="335" spans="1:5" ht="15.75" x14ac:dyDescent="0.25">
      <c r="A335" s="7">
        <v>110</v>
      </c>
      <c r="B335" s="61" t="s">
        <v>3119</v>
      </c>
      <c r="C335" s="7" t="s">
        <v>2861</v>
      </c>
      <c r="D335" s="7" t="s">
        <v>151</v>
      </c>
      <c r="E335" s="7" t="s">
        <v>3050</v>
      </c>
    </row>
    <row r="336" spans="1:5" ht="15.75" x14ac:dyDescent="0.25">
      <c r="A336" s="7">
        <v>111</v>
      </c>
      <c r="B336" s="61" t="s">
        <v>3120</v>
      </c>
      <c r="C336" s="7" t="s">
        <v>2864</v>
      </c>
      <c r="D336" s="7" t="s">
        <v>151</v>
      </c>
      <c r="E336" s="7" t="s">
        <v>3050</v>
      </c>
    </row>
    <row r="337" spans="1:5" ht="15.75" x14ac:dyDescent="0.25">
      <c r="A337" s="7">
        <v>112</v>
      </c>
      <c r="B337" s="61" t="s">
        <v>3121</v>
      </c>
      <c r="C337" s="7" t="s">
        <v>2864</v>
      </c>
      <c r="D337" s="7" t="s">
        <v>151</v>
      </c>
      <c r="E337" s="7" t="s">
        <v>3050</v>
      </c>
    </row>
    <row r="338" spans="1:5" ht="15.75" x14ac:dyDescent="0.25">
      <c r="A338" s="7">
        <v>113</v>
      </c>
      <c r="B338" s="61" t="s">
        <v>3122</v>
      </c>
      <c r="C338" s="7" t="s">
        <v>2861</v>
      </c>
      <c r="D338" s="7" t="s">
        <v>151</v>
      </c>
      <c r="E338" s="7" t="s">
        <v>3050</v>
      </c>
    </row>
    <row r="339" spans="1:5" ht="15.75" x14ac:dyDescent="0.25">
      <c r="A339" s="7">
        <v>114</v>
      </c>
      <c r="B339" s="61" t="s">
        <v>3123</v>
      </c>
      <c r="C339" s="7" t="s">
        <v>2864</v>
      </c>
      <c r="D339" s="7" t="s">
        <v>151</v>
      </c>
      <c r="E339" s="7" t="s">
        <v>3050</v>
      </c>
    </row>
    <row r="340" spans="1:5" ht="15.75" x14ac:dyDescent="0.25">
      <c r="A340" s="7">
        <v>115</v>
      </c>
      <c r="B340" s="61" t="s">
        <v>3124</v>
      </c>
      <c r="C340" s="7" t="s">
        <v>2864</v>
      </c>
      <c r="D340" s="7" t="s">
        <v>151</v>
      </c>
      <c r="E340" s="7" t="s">
        <v>3050</v>
      </c>
    </row>
    <row r="341" spans="1:5" ht="15.75" x14ac:dyDescent="0.25">
      <c r="A341" s="7">
        <v>116</v>
      </c>
      <c r="B341" s="61" t="s">
        <v>3125</v>
      </c>
      <c r="C341" s="7" t="s">
        <v>2864</v>
      </c>
      <c r="D341" s="7" t="s">
        <v>151</v>
      </c>
      <c r="E341" s="7" t="s">
        <v>3050</v>
      </c>
    </row>
    <row r="342" spans="1:5" ht="15.75" x14ac:dyDescent="0.25">
      <c r="A342" s="7">
        <v>117</v>
      </c>
      <c r="B342" s="61" t="s">
        <v>3126</v>
      </c>
      <c r="C342" s="7" t="s">
        <v>2861</v>
      </c>
      <c r="D342" s="7" t="s">
        <v>151</v>
      </c>
      <c r="E342" s="7" t="s">
        <v>3050</v>
      </c>
    </row>
    <row r="343" spans="1:5" ht="15.75" x14ac:dyDescent="0.25">
      <c r="A343" s="7">
        <v>118</v>
      </c>
      <c r="B343" s="61" t="s">
        <v>3127</v>
      </c>
      <c r="C343" s="7" t="s">
        <v>2864</v>
      </c>
      <c r="D343" s="7" t="s">
        <v>151</v>
      </c>
      <c r="E343" s="7" t="s">
        <v>3050</v>
      </c>
    </row>
    <row r="344" spans="1:5" ht="15.75" x14ac:dyDescent="0.25">
      <c r="A344" s="7">
        <v>119</v>
      </c>
      <c r="B344" s="61" t="s">
        <v>3128</v>
      </c>
      <c r="C344" s="7" t="s">
        <v>2861</v>
      </c>
      <c r="D344" s="7" t="s">
        <v>151</v>
      </c>
      <c r="E344" s="7" t="s">
        <v>3050</v>
      </c>
    </row>
    <row r="345" spans="1:5" ht="15.75" x14ac:dyDescent="0.25">
      <c r="A345" s="7">
        <v>120</v>
      </c>
      <c r="B345" s="61" t="s">
        <v>3129</v>
      </c>
      <c r="C345" s="7" t="s">
        <v>2864</v>
      </c>
      <c r="D345" s="7" t="s">
        <v>151</v>
      </c>
      <c r="E345" s="7" t="s">
        <v>3050</v>
      </c>
    </row>
    <row r="346" spans="1:5" ht="15.75" x14ac:dyDescent="0.25">
      <c r="A346" s="7">
        <v>121</v>
      </c>
      <c r="B346" s="61" t="s">
        <v>3130</v>
      </c>
      <c r="C346" s="7" t="s">
        <v>2864</v>
      </c>
      <c r="D346" s="7" t="s">
        <v>151</v>
      </c>
      <c r="E346" s="7" t="s">
        <v>3050</v>
      </c>
    </row>
    <row r="347" spans="1:5" ht="15.75" x14ac:dyDescent="0.25">
      <c r="A347" s="7">
        <v>122</v>
      </c>
      <c r="B347" s="61" t="s">
        <v>3131</v>
      </c>
      <c r="C347" s="7" t="s">
        <v>2864</v>
      </c>
      <c r="D347" s="7" t="s">
        <v>151</v>
      </c>
      <c r="E347" s="7" t="s">
        <v>3050</v>
      </c>
    </row>
    <row r="348" spans="1:5" ht="15.75" x14ac:dyDescent="0.25">
      <c r="A348" s="7">
        <v>123</v>
      </c>
      <c r="B348" s="61" t="s">
        <v>3132</v>
      </c>
      <c r="C348" s="7" t="s">
        <v>2864</v>
      </c>
      <c r="D348" s="7" t="s">
        <v>151</v>
      </c>
      <c r="E348" s="7" t="s">
        <v>3050</v>
      </c>
    </row>
    <row r="349" spans="1:5" ht="15.75" x14ac:dyDescent="0.25">
      <c r="A349" s="7">
        <v>124</v>
      </c>
      <c r="B349" s="61" t="s">
        <v>3133</v>
      </c>
      <c r="C349" s="7" t="s">
        <v>2861</v>
      </c>
      <c r="D349" s="7" t="s">
        <v>151</v>
      </c>
      <c r="E349" s="7" t="s">
        <v>3050</v>
      </c>
    </row>
    <row r="350" spans="1:5" ht="15.75" x14ac:dyDescent="0.25">
      <c r="A350" s="7">
        <v>125</v>
      </c>
      <c r="B350" s="61" t="s">
        <v>3134</v>
      </c>
      <c r="C350" s="7" t="s">
        <v>2864</v>
      </c>
      <c r="D350" s="7" t="s">
        <v>151</v>
      </c>
      <c r="E350" s="7" t="s">
        <v>3050</v>
      </c>
    </row>
    <row r="351" spans="1:5" ht="15.75" x14ac:dyDescent="0.25">
      <c r="A351" s="7">
        <v>126</v>
      </c>
      <c r="B351" s="61" t="s">
        <v>3135</v>
      </c>
      <c r="C351" s="7" t="s">
        <v>2864</v>
      </c>
      <c r="D351" s="7" t="s">
        <v>151</v>
      </c>
      <c r="E351" s="7" t="s">
        <v>3050</v>
      </c>
    </row>
    <row r="352" spans="1:5" ht="15.75" x14ac:dyDescent="0.25">
      <c r="A352" s="7">
        <v>127</v>
      </c>
      <c r="B352" s="61" t="s">
        <v>3136</v>
      </c>
      <c r="C352" s="7" t="s">
        <v>2864</v>
      </c>
      <c r="D352" s="7" t="s">
        <v>151</v>
      </c>
      <c r="E352" s="7" t="s">
        <v>3050</v>
      </c>
    </row>
    <row r="353" spans="1:5" ht="15.75" x14ac:dyDescent="0.25">
      <c r="A353" s="7">
        <v>128</v>
      </c>
      <c r="B353" s="61" t="s">
        <v>3137</v>
      </c>
      <c r="C353" s="7" t="s">
        <v>2861</v>
      </c>
      <c r="D353" s="7" t="s">
        <v>151</v>
      </c>
      <c r="E353" s="7" t="s">
        <v>3050</v>
      </c>
    </row>
    <row r="354" spans="1:5" ht="15.75" x14ac:dyDescent="0.25">
      <c r="A354" s="7">
        <v>129</v>
      </c>
      <c r="B354" s="61" t="s">
        <v>3138</v>
      </c>
      <c r="C354" s="7" t="s">
        <v>2861</v>
      </c>
      <c r="D354" s="7" t="s">
        <v>151</v>
      </c>
      <c r="E354" s="7" t="s">
        <v>3050</v>
      </c>
    </row>
    <row r="355" spans="1:5" ht="15.75" x14ac:dyDescent="0.25">
      <c r="A355" s="7">
        <v>130</v>
      </c>
      <c r="B355" s="61" t="s">
        <v>3139</v>
      </c>
      <c r="C355" s="7" t="s">
        <v>2861</v>
      </c>
      <c r="D355" s="7" t="s">
        <v>151</v>
      </c>
      <c r="E355" s="7" t="s">
        <v>3050</v>
      </c>
    </row>
    <row r="356" spans="1:5" ht="15.75" x14ac:dyDescent="0.25">
      <c r="A356" s="7">
        <v>131</v>
      </c>
      <c r="B356" s="61" t="s">
        <v>3140</v>
      </c>
      <c r="C356" s="7" t="s">
        <v>2864</v>
      </c>
      <c r="D356" s="7" t="s">
        <v>151</v>
      </c>
      <c r="E356" s="7" t="s">
        <v>3050</v>
      </c>
    </row>
    <row r="357" spans="1:5" ht="15.75" x14ac:dyDescent="0.25">
      <c r="A357" s="7">
        <v>132</v>
      </c>
      <c r="B357" s="61" t="s">
        <v>3141</v>
      </c>
      <c r="C357" s="7" t="s">
        <v>2861</v>
      </c>
      <c r="D357" s="7" t="s">
        <v>151</v>
      </c>
      <c r="E357" s="7" t="s">
        <v>3050</v>
      </c>
    </row>
    <row r="358" spans="1:5" ht="15.75" x14ac:dyDescent="0.25">
      <c r="A358" s="7">
        <v>133</v>
      </c>
      <c r="B358" s="61" t="s">
        <v>3142</v>
      </c>
      <c r="C358" s="7" t="s">
        <v>2864</v>
      </c>
      <c r="D358" s="7" t="s">
        <v>151</v>
      </c>
      <c r="E358" s="7" t="s">
        <v>3050</v>
      </c>
    </row>
    <row r="359" spans="1:5" ht="15.75" x14ac:dyDescent="0.25">
      <c r="A359" s="7">
        <v>134</v>
      </c>
      <c r="B359" s="61" t="s">
        <v>3143</v>
      </c>
      <c r="C359" s="7" t="s">
        <v>2861</v>
      </c>
      <c r="D359" s="7" t="s">
        <v>151</v>
      </c>
      <c r="E359" s="7" t="s">
        <v>3050</v>
      </c>
    </row>
    <row r="360" spans="1:5" ht="15.75" x14ac:dyDescent="0.25">
      <c r="A360" s="7">
        <v>135</v>
      </c>
      <c r="B360" s="61" t="s">
        <v>3144</v>
      </c>
      <c r="C360" s="7" t="s">
        <v>2864</v>
      </c>
      <c r="D360" s="7" t="s">
        <v>151</v>
      </c>
      <c r="E360" s="7" t="s">
        <v>3050</v>
      </c>
    </row>
    <row r="361" spans="1:5" ht="15.75" x14ac:dyDescent="0.25">
      <c r="A361" s="7">
        <v>136</v>
      </c>
      <c r="B361" s="61" t="s">
        <v>3145</v>
      </c>
      <c r="C361" s="7" t="s">
        <v>2861</v>
      </c>
      <c r="D361" s="7" t="s">
        <v>151</v>
      </c>
      <c r="E361" s="7" t="s">
        <v>3050</v>
      </c>
    </row>
    <row r="362" spans="1:5" ht="15.75" x14ac:dyDescent="0.25">
      <c r="A362" s="7">
        <v>137</v>
      </c>
      <c r="B362" s="61" t="s">
        <v>3244</v>
      </c>
      <c r="C362" s="7" t="s">
        <v>2864</v>
      </c>
      <c r="D362" s="7" t="s">
        <v>151</v>
      </c>
      <c r="E362" s="7" t="s">
        <v>832</v>
      </c>
    </row>
    <row r="363" spans="1:5" ht="15.75" x14ac:dyDescent="0.25">
      <c r="A363" s="7">
        <v>138</v>
      </c>
      <c r="B363" s="61" t="s">
        <v>3245</v>
      </c>
      <c r="C363" s="7" t="s">
        <v>2864</v>
      </c>
      <c r="D363" s="7" t="s">
        <v>151</v>
      </c>
      <c r="E363" s="7" t="s">
        <v>832</v>
      </c>
    </row>
    <row r="364" spans="1:5" ht="15.75" x14ac:dyDescent="0.25">
      <c r="A364" s="7">
        <v>139</v>
      </c>
      <c r="B364" s="62" t="s">
        <v>3246</v>
      </c>
      <c r="C364" s="7" t="s">
        <v>2861</v>
      </c>
      <c r="D364" s="7" t="s">
        <v>151</v>
      </c>
      <c r="E364" s="7" t="s">
        <v>832</v>
      </c>
    </row>
    <row r="365" spans="1:5" ht="15.75" x14ac:dyDescent="0.25">
      <c r="A365" s="7">
        <v>140</v>
      </c>
      <c r="B365" s="61" t="s">
        <v>3247</v>
      </c>
      <c r="C365" s="7" t="s">
        <v>2861</v>
      </c>
      <c r="D365" s="7" t="s">
        <v>151</v>
      </c>
      <c r="E365" s="7" t="s">
        <v>832</v>
      </c>
    </row>
    <row r="366" spans="1:5" ht="15.75" x14ac:dyDescent="0.25">
      <c r="A366" s="7">
        <v>141</v>
      </c>
      <c r="B366" s="62" t="s">
        <v>3248</v>
      </c>
      <c r="C366" s="7" t="s">
        <v>2861</v>
      </c>
      <c r="D366" s="7" t="s">
        <v>151</v>
      </c>
      <c r="E366" s="7" t="s">
        <v>832</v>
      </c>
    </row>
    <row r="367" spans="1:5" ht="15.75" x14ac:dyDescent="0.25">
      <c r="A367" s="7">
        <v>142</v>
      </c>
      <c r="B367" s="61" t="s">
        <v>3249</v>
      </c>
      <c r="C367" s="7" t="s">
        <v>2864</v>
      </c>
      <c r="D367" s="7" t="s">
        <v>151</v>
      </c>
      <c r="E367" s="7" t="s">
        <v>832</v>
      </c>
    </row>
    <row r="368" spans="1:5" ht="15.75" x14ac:dyDescent="0.25">
      <c r="A368" s="7">
        <v>143</v>
      </c>
      <c r="B368" s="61" t="s">
        <v>3250</v>
      </c>
      <c r="C368" s="7" t="s">
        <v>2864</v>
      </c>
      <c r="D368" s="7" t="s">
        <v>151</v>
      </c>
      <c r="E368" s="7" t="s">
        <v>832</v>
      </c>
    </row>
    <row r="369" spans="1:5" ht="15.75" x14ac:dyDescent="0.25">
      <c r="A369" s="7">
        <v>144</v>
      </c>
      <c r="B369" s="61" t="s">
        <v>3251</v>
      </c>
      <c r="C369" s="7" t="s">
        <v>2864</v>
      </c>
      <c r="D369" s="7" t="s">
        <v>151</v>
      </c>
      <c r="E369" s="7" t="s">
        <v>832</v>
      </c>
    </row>
    <row r="370" spans="1:5" ht="15.75" x14ac:dyDescent="0.25">
      <c r="A370" s="7">
        <v>145</v>
      </c>
      <c r="B370" s="61" t="s">
        <v>3252</v>
      </c>
      <c r="C370" s="7" t="s">
        <v>2861</v>
      </c>
      <c r="D370" s="7" t="s">
        <v>151</v>
      </c>
      <c r="E370" s="7" t="s">
        <v>832</v>
      </c>
    </row>
    <row r="371" spans="1:5" ht="15.75" x14ac:dyDescent="0.25">
      <c r="A371" s="7">
        <v>146</v>
      </c>
      <c r="B371" s="61" t="s">
        <v>3253</v>
      </c>
      <c r="C371" s="7" t="s">
        <v>2861</v>
      </c>
      <c r="D371" s="7" t="s">
        <v>151</v>
      </c>
      <c r="E371" s="7" t="s">
        <v>832</v>
      </c>
    </row>
    <row r="372" spans="1:5" ht="15.75" x14ac:dyDescent="0.25">
      <c r="A372" s="7">
        <v>147</v>
      </c>
      <c r="B372" s="61" t="s">
        <v>3254</v>
      </c>
      <c r="C372" s="7" t="s">
        <v>2861</v>
      </c>
      <c r="D372" s="7" t="s">
        <v>151</v>
      </c>
      <c r="E372" s="7" t="s">
        <v>832</v>
      </c>
    </row>
    <row r="373" spans="1:5" ht="15.75" x14ac:dyDescent="0.25">
      <c r="A373" s="7">
        <v>148</v>
      </c>
      <c r="B373" s="62" t="s">
        <v>3255</v>
      </c>
      <c r="C373" s="7" t="s">
        <v>2861</v>
      </c>
      <c r="D373" s="7" t="s">
        <v>151</v>
      </c>
      <c r="E373" s="7" t="s">
        <v>832</v>
      </c>
    </row>
    <row r="374" spans="1:5" ht="15.75" x14ac:dyDescent="0.25">
      <c r="A374" s="7">
        <v>149</v>
      </c>
      <c r="B374" s="61" t="s">
        <v>3256</v>
      </c>
      <c r="C374" s="7" t="s">
        <v>2861</v>
      </c>
      <c r="D374" s="7" t="s">
        <v>151</v>
      </c>
      <c r="E374" s="7" t="s">
        <v>832</v>
      </c>
    </row>
    <row r="375" spans="1:5" ht="15.75" x14ac:dyDescent="0.25">
      <c r="A375" s="7">
        <v>150</v>
      </c>
      <c r="B375" s="61" t="s">
        <v>3257</v>
      </c>
      <c r="C375" s="7" t="s">
        <v>2864</v>
      </c>
      <c r="D375" s="7" t="s">
        <v>151</v>
      </c>
      <c r="E375" s="7" t="s">
        <v>832</v>
      </c>
    </row>
    <row r="376" spans="1:5" ht="15.75" x14ac:dyDescent="0.25">
      <c r="A376" s="7">
        <v>151</v>
      </c>
      <c r="B376" s="61" t="s">
        <v>3258</v>
      </c>
      <c r="C376" s="7" t="s">
        <v>2861</v>
      </c>
      <c r="D376" s="7" t="s">
        <v>151</v>
      </c>
      <c r="E376" s="7" t="s">
        <v>832</v>
      </c>
    </row>
    <row r="377" spans="1:5" ht="15.75" x14ac:dyDescent="0.25">
      <c r="A377" s="7">
        <v>152</v>
      </c>
      <c r="B377" s="61" t="s">
        <v>3259</v>
      </c>
      <c r="C377" s="7" t="s">
        <v>2861</v>
      </c>
      <c r="D377" s="7" t="s">
        <v>151</v>
      </c>
      <c r="E377" s="7" t="s">
        <v>832</v>
      </c>
    </row>
    <row r="378" spans="1:5" ht="15.75" x14ac:dyDescent="0.25">
      <c r="A378" s="7">
        <v>153</v>
      </c>
      <c r="B378" s="61" t="s">
        <v>3260</v>
      </c>
      <c r="C378" s="7" t="s">
        <v>2864</v>
      </c>
      <c r="D378" s="7" t="s">
        <v>151</v>
      </c>
      <c r="E378" s="7" t="s">
        <v>832</v>
      </c>
    </row>
    <row r="379" spans="1:5" ht="15.75" x14ac:dyDescent="0.25">
      <c r="A379" s="7">
        <v>154</v>
      </c>
      <c r="B379" s="62" t="s">
        <v>3261</v>
      </c>
      <c r="C379" s="7" t="s">
        <v>2864</v>
      </c>
      <c r="D379" s="7" t="s">
        <v>151</v>
      </c>
      <c r="E379" s="7" t="s">
        <v>832</v>
      </c>
    </row>
    <row r="380" spans="1:5" ht="15.75" x14ac:dyDescent="0.25">
      <c r="A380" s="7">
        <v>155</v>
      </c>
      <c r="B380" s="62" t="s">
        <v>3262</v>
      </c>
      <c r="C380" s="7" t="s">
        <v>2861</v>
      </c>
      <c r="D380" s="7" t="s">
        <v>151</v>
      </c>
      <c r="E380" s="7" t="s">
        <v>832</v>
      </c>
    </row>
    <row r="381" spans="1:5" ht="15.75" x14ac:dyDescent="0.25">
      <c r="A381" s="7">
        <v>156</v>
      </c>
      <c r="B381" s="61" t="s">
        <v>3263</v>
      </c>
      <c r="C381" s="7" t="s">
        <v>2861</v>
      </c>
      <c r="D381" s="7" t="s">
        <v>151</v>
      </c>
      <c r="E381" s="7" t="s">
        <v>832</v>
      </c>
    </row>
    <row r="382" spans="1:5" ht="15.75" x14ac:dyDescent="0.25">
      <c r="A382" s="7">
        <v>157</v>
      </c>
      <c r="B382" s="61" t="s">
        <v>3264</v>
      </c>
      <c r="C382" s="7" t="s">
        <v>2861</v>
      </c>
      <c r="D382" s="7" t="s">
        <v>151</v>
      </c>
      <c r="E382" s="7" t="s">
        <v>832</v>
      </c>
    </row>
    <row r="383" spans="1:5" ht="15.75" x14ac:dyDescent="0.25">
      <c r="A383" s="7">
        <v>158</v>
      </c>
      <c r="B383" s="61" t="s">
        <v>3265</v>
      </c>
      <c r="C383" s="7" t="s">
        <v>2864</v>
      </c>
      <c r="D383" s="7" t="s">
        <v>151</v>
      </c>
      <c r="E383" s="7" t="s">
        <v>832</v>
      </c>
    </row>
    <row r="384" spans="1:5" ht="15.75" x14ac:dyDescent="0.25">
      <c r="A384" s="7">
        <v>159</v>
      </c>
      <c r="B384" s="61" t="s">
        <v>3266</v>
      </c>
      <c r="C384" s="7" t="s">
        <v>2864</v>
      </c>
      <c r="D384" s="7" t="s">
        <v>151</v>
      </c>
      <c r="E384" s="7" t="s">
        <v>832</v>
      </c>
    </row>
    <row r="385" spans="1:5" ht="15.75" x14ac:dyDescent="0.25">
      <c r="A385" s="7">
        <v>160</v>
      </c>
      <c r="B385" s="62" t="s">
        <v>3267</v>
      </c>
      <c r="C385" s="7" t="s">
        <v>2861</v>
      </c>
      <c r="D385" s="7" t="s">
        <v>151</v>
      </c>
      <c r="E385" s="7" t="s">
        <v>832</v>
      </c>
    </row>
    <row r="386" spans="1:5" ht="15.75" x14ac:dyDescent="0.25">
      <c r="A386" s="7">
        <v>161</v>
      </c>
      <c r="B386" s="61" t="s">
        <v>3268</v>
      </c>
      <c r="C386" s="7" t="s">
        <v>2861</v>
      </c>
      <c r="D386" s="7" t="s">
        <v>151</v>
      </c>
      <c r="E386" s="7" t="s">
        <v>832</v>
      </c>
    </row>
    <row r="387" spans="1:5" ht="15.75" x14ac:dyDescent="0.25">
      <c r="A387" s="7">
        <v>162</v>
      </c>
      <c r="B387" s="61" t="s">
        <v>3269</v>
      </c>
      <c r="C387" s="7" t="s">
        <v>2864</v>
      </c>
      <c r="D387" s="7" t="s">
        <v>151</v>
      </c>
      <c r="E387" s="7" t="s">
        <v>832</v>
      </c>
    </row>
    <row r="388" spans="1:5" ht="15.75" x14ac:dyDescent="0.25">
      <c r="A388" s="7">
        <v>163</v>
      </c>
      <c r="B388" s="61" t="s">
        <v>3270</v>
      </c>
      <c r="C388" s="7" t="s">
        <v>2864</v>
      </c>
      <c r="D388" s="7" t="s">
        <v>151</v>
      </c>
      <c r="E388" s="7" t="s">
        <v>832</v>
      </c>
    </row>
    <row r="389" spans="1:5" ht="15.75" x14ac:dyDescent="0.25">
      <c r="A389" s="7">
        <v>164</v>
      </c>
      <c r="B389" s="61" t="s">
        <v>3271</v>
      </c>
      <c r="C389" s="7" t="s">
        <v>2864</v>
      </c>
      <c r="D389" s="7" t="s">
        <v>151</v>
      </c>
      <c r="E389" s="7" t="s">
        <v>832</v>
      </c>
    </row>
    <row r="390" spans="1:5" ht="15.75" x14ac:dyDescent="0.25">
      <c r="A390" s="7">
        <v>165</v>
      </c>
      <c r="B390" s="61" t="s">
        <v>3272</v>
      </c>
      <c r="C390" s="7" t="s">
        <v>2864</v>
      </c>
      <c r="D390" s="7" t="s">
        <v>151</v>
      </c>
      <c r="E390" s="7" t="s">
        <v>832</v>
      </c>
    </row>
    <row r="391" spans="1:5" ht="15.75" x14ac:dyDescent="0.25">
      <c r="A391" s="7">
        <v>166</v>
      </c>
      <c r="B391" s="61" t="s">
        <v>3273</v>
      </c>
      <c r="C391" s="7" t="s">
        <v>2861</v>
      </c>
      <c r="D391" s="7" t="s">
        <v>151</v>
      </c>
      <c r="E391" s="7" t="s">
        <v>832</v>
      </c>
    </row>
    <row r="392" spans="1:5" ht="15.75" x14ac:dyDescent="0.25">
      <c r="A392" s="7">
        <v>167</v>
      </c>
      <c r="B392" s="62" t="s">
        <v>3274</v>
      </c>
      <c r="C392" s="7" t="s">
        <v>2861</v>
      </c>
      <c r="D392" s="7" t="s">
        <v>151</v>
      </c>
      <c r="E392" s="7" t="s">
        <v>832</v>
      </c>
    </row>
    <row r="393" spans="1:5" ht="15.75" x14ac:dyDescent="0.25">
      <c r="A393" s="7">
        <v>168</v>
      </c>
      <c r="B393" s="61" t="s">
        <v>3275</v>
      </c>
      <c r="C393" s="7" t="s">
        <v>2861</v>
      </c>
      <c r="D393" s="7" t="s">
        <v>151</v>
      </c>
      <c r="E393" s="7" t="s">
        <v>832</v>
      </c>
    </row>
    <row r="394" spans="1:5" ht="15.75" x14ac:dyDescent="0.25">
      <c r="A394" s="7">
        <v>169</v>
      </c>
      <c r="B394" s="61" t="s">
        <v>3276</v>
      </c>
      <c r="C394" s="7" t="s">
        <v>2861</v>
      </c>
      <c r="D394" s="7" t="s">
        <v>151</v>
      </c>
      <c r="E394" s="7" t="s">
        <v>832</v>
      </c>
    </row>
    <row r="395" spans="1:5" ht="15.75" x14ac:dyDescent="0.25">
      <c r="A395" s="7">
        <v>170</v>
      </c>
      <c r="B395" s="61" t="s">
        <v>3277</v>
      </c>
      <c r="C395" s="7" t="s">
        <v>2861</v>
      </c>
      <c r="D395" s="7" t="s">
        <v>151</v>
      </c>
      <c r="E395" s="7" t="s">
        <v>832</v>
      </c>
    </row>
    <row r="396" spans="1:5" ht="15.75" x14ac:dyDescent="0.25">
      <c r="A396" s="7">
        <v>171</v>
      </c>
      <c r="B396" s="61" t="s">
        <v>3278</v>
      </c>
      <c r="C396" s="7" t="s">
        <v>2864</v>
      </c>
      <c r="D396" s="7" t="s">
        <v>151</v>
      </c>
      <c r="E396" s="7" t="s">
        <v>832</v>
      </c>
    </row>
    <row r="397" spans="1:5" ht="15.75" x14ac:dyDescent="0.25">
      <c r="A397" s="7">
        <v>172</v>
      </c>
      <c r="B397" s="61" t="s">
        <v>3279</v>
      </c>
      <c r="C397" s="7" t="s">
        <v>2861</v>
      </c>
      <c r="D397" s="7" t="s">
        <v>151</v>
      </c>
      <c r="E397" s="7" t="s">
        <v>832</v>
      </c>
    </row>
    <row r="398" spans="1:5" ht="15.75" x14ac:dyDescent="0.25">
      <c r="A398" s="7">
        <v>173</v>
      </c>
      <c r="B398" s="61" t="s">
        <v>3280</v>
      </c>
      <c r="C398" s="7" t="s">
        <v>2861</v>
      </c>
      <c r="D398" s="7" t="s">
        <v>151</v>
      </c>
      <c r="E398" s="7" t="s">
        <v>832</v>
      </c>
    </row>
    <row r="399" spans="1:5" ht="15.75" x14ac:dyDescent="0.25">
      <c r="A399" s="7">
        <v>174</v>
      </c>
      <c r="B399" s="61" t="s">
        <v>3281</v>
      </c>
      <c r="C399" s="7" t="s">
        <v>2864</v>
      </c>
      <c r="D399" s="7" t="s">
        <v>151</v>
      </c>
      <c r="E399" s="7" t="s">
        <v>832</v>
      </c>
    </row>
    <row r="400" spans="1:5" ht="15.75" x14ac:dyDescent="0.25">
      <c r="A400" s="7">
        <v>175</v>
      </c>
      <c r="B400" s="61" t="s">
        <v>3282</v>
      </c>
      <c r="C400" s="7" t="s">
        <v>2861</v>
      </c>
      <c r="D400" s="7" t="s">
        <v>151</v>
      </c>
      <c r="E400" s="7" t="s">
        <v>832</v>
      </c>
    </row>
    <row r="401" spans="1:5" ht="15.75" x14ac:dyDescent="0.25">
      <c r="A401" s="7">
        <v>176</v>
      </c>
      <c r="B401" s="61" t="s">
        <v>3283</v>
      </c>
      <c r="C401" s="7" t="s">
        <v>2861</v>
      </c>
      <c r="D401" s="7" t="s">
        <v>151</v>
      </c>
      <c r="E401" s="7" t="s">
        <v>832</v>
      </c>
    </row>
    <row r="402" spans="1:5" ht="15.75" x14ac:dyDescent="0.25">
      <c r="A402" s="7">
        <v>177</v>
      </c>
      <c r="B402" s="61" t="s">
        <v>3284</v>
      </c>
      <c r="C402" s="7" t="s">
        <v>2861</v>
      </c>
      <c r="D402" s="7" t="s">
        <v>151</v>
      </c>
      <c r="E402" s="7" t="s">
        <v>832</v>
      </c>
    </row>
    <row r="403" spans="1:5" ht="15.75" x14ac:dyDescent="0.25">
      <c r="A403" s="7">
        <v>178</v>
      </c>
      <c r="B403" s="61" t="s">
        <v>3285</v>
      </c>
      <c r="C403" s="7" t="s">
        <v>2861</v>
      </c>
      <c r="D403" s="7" t="s">
        <v>151</v>
      </c>
      <c r="E403" s="7" t="s">
        <v>832</v>
      </c>
    </row>
    <row r="404" spans="1:5" ht="15.75" x14ac:dyDescent="0.25">
      <c r="A404" s="7">
        <v>179</v>
      </c>
      <c r="B404" s="61" t="s">
        <v>3286</v>
      </c>
      <c r="C404" s="7" t="s">
        <v>2861</v>
      </c>
      <c r="D404" s="7" t="s">
        <v>151</v>
      </c>
      <c r="E404" s="7" t="s">
        <v>832</v>
      </c>
    </row>
    <row r="405" spans="1:5" ht="15.75" x14ac:dyDescent="0.25">
      <c r="A405" s="7">
        <v>180</v>
      </c>
      <c r="B405" s="62" t="s">
        <v>3287</v>
      </c>
      <c r="C405" s="7" t="s">
        <v>2861</v>
      </c>
      <c r="D405" s="7" t="s">
        <v>151</v>
      </c>
      <c r="E405" s="7" t="s">
        <v>832</v>
      </c>
    </row>
    <row r="406" spans="1:5" ht="15.75" x14ac:dyDescent="0.25">
      <c r="A406" s="7">
        <v>181</v>
      </c>
      <c r="B406" s="61" t="s">
        <v>3288</v>
      </c>
      <c r="C406" s="7" t="s">
        <v>2864</v>
      </c>
      <c r="D406" s="7" t="s">
        <v>151</v>
      </c>
      <c r="E406" s="7" t="s">
        <v>832</v>
      </c>
    </row>
    <row r="407" spans="1:5" ht="15.75" x14ac:dyDescent="0.25">
      <c r="A407" s="7">
        <v>182</v>
      </c>
      <c r="B407" s="61" t="s">
        <v>3289</v>
      </c>
      <c r="C407" s="7" t="s">
        <v>2864</v>
      </c>
      <c r="D407" s="7" t="s">
        <v>151</v>
      </c>
      <c r="E407" s="7" t="s">
        <v>832</v>
      </c>
    </row>
    <row r="408" spans="1:5" ht="15.75" x14ac:dyDescent="0.25">
      <c r="A408" s="7">
        <v>183</v>
      </c>
      <c r="B408" s="61" t="s">
        <v>3321</v>
      </c>
      <c r="C408" s="7" t="s">
        <v>2864</v>
      </c>
      <c r="D408" s="7" t="s">
        <v>151</v>
      </c>
      <c r="E408" s="7" t="s">
        <v>3316</v>
      </c>
    </row>
    <row r="409" spans="1:5" ht="15.75" x14ac:dyDescent="0.25">
      <c r="A409" s="7">
        <v>184</v>
      </c>
      <c r="B409" s="61" t="s">
        <v>3322</v>
      </c>
      <c r="C409" s="7" t="s">
        <v>2864</v>
      </c>
      <c r="D409" s="7" t="s">
        <v>151</v>
      </c>
      <c r="E409" s="7" t="s">
        <v>3316</v>
      </c>
    </row>
    <row r="410" spans="1:5" ht="15.75" x14ac:dyDescent="0.25">
      <c r="A410" s="7">
        <v>185</v>
      </c>
      <c r="B410" s="61" t="s">
        <v>3323</v>
      </c>
      <c r="C410" s="7" t="s">
        <v>2864</v>
      </c>
      <c r="D410" s="7" t="s">
        <v>151</v>
      </c>
      <c r="E410" s="7" t="s">
        <v>3316</v>
      </c>
    </row>
    <row r="411" spans="1:5" ht="15.75" x14ac:dyDescent="0.25">
      <c r="A411" s="7">
        <v>186</v>
      </c>
      <c r="B411" s="61" t="s">
        <v>3324</v>
      </c>
      <c r="C411" s="7" t="s">
        <v>2864</v>
      </c>
      <c r="D411" s="7" t="s">
        <v>151</v>
      </c>
      <c r="E411" s="7" t="s">
        <v>3316</v>
      </c>
    </row>
    <row r="412" spans="1:5" ht="15.75" x14ac:dyDescent="0.25">
      <c r="A412" s="7">
        <v>187</v>
      </c>
      <c r="B412" s="61" t="s">
        <v>3325</v>
      </c>
      <c r="C412" s="7" t="s">
        <v>2861</v>
      </c>
      <c r="D412" s="7" t="s">
        <v>151</v>
      </c>
      <c r="E412" s="7" t="s">
        <v>3316</v>
      </c>
    </row>
    <row r="413" spans="1:5" ht="15.75" x14ac:dyDescent="0.25">
      <c r="A413" s="7">
        <v>188</v>
      </c>
      <c r="B413" s="61" t="s">
        <v>3326</v>
      </c>
      <c r="C413" s="7" t="s">
        <v>2864</v>
      </c>
      <c r="D413" s="7" t="s">
        <v>151</v>
      </c>
      <c r="E413" s="7" t="s">
        <v>3316</v>
      </c>
    </row>
    <row r="414" spans="1:5" ht="15.75" x14ac:dyDescent="0.25">
      <c r="A414" s="7">
        <v>189</v>
      </c>
      <c r="B414" s="61" t="s">
        <v>3327</v>
      </c>
      <c r="C414" s="7" t="s">
        <v>2861</v>
      </c>
      <c r="D414" s="7" t="s">
        <v>151</v>
      </c>
      <c r="E414" s="7" t="s">
        <v>3316</v>
      </c>
    </row>
    <row r="415" spans="1:5" ht="15.75" x14ac:dyDescent="0.25">
      <c r="A415" s="7">
        <v>190</v>
      </c>
      <c r="B415" s="61" t="s">
        <v>3315</v>
      </c>
      <c r="C415" s="7" t="s">
        <v>2864</v>
      </c>
      <c r="D415" s="7" t="s">
        <v>151</v>
      </c>
      <c r="E415" s="7" t="s">
        <v>3316</v>
      </c>
    </row>
    <row r="416" spans="1:5" ht="15.75" x14ac:dyDescent="0.25">
      <c r="A416" s="7">
        <v>191</v>
      </c>
      <c r="B416" s="61" t="s">
        <v>3317</v>
      </c>
      <c r="C416" s="7" t="s">
        <v>2864</v>
      </c>
      <c r="D416" s="7" t="s">
        <v>151</v>
      </c>
      <c r="E416" s="7" t="s">
        <v>3316</v>
      </c>
    </row>
    <row r="417" spans="1:5" ht="15.75" x14ac:dyDescent="0.25">
      <c r="A417" s="7">
        <v>192</v>
      </c>
      <c r="B417" s="61" t="s">
        <v>3318</v>
      </c>
      <c r="C417" s="7" t="s">
        <v>2864</v>
      </c>
      <c r="D417" s="7" t="s">
        <v>151</v>
      </c>
      <c r="E417" s="7" t="s">
        <v>3316</v>
      </c>
    </row>
    <row r="418" spans="1:5" ht="15.75" x14ac:dyDescent="0.25">
      <c r="A418" s="7">
        <v>193</v>
      </c>
      <c r="B418" s="61" t="s">
        <v>3319</v>
      </c>
      <c r="C418" s="7" t="s">
        <v>2864</v>
      </c>
      <c r="D418" s="7" t="s">
        <v>151</v>
      </c>
      <c r="E418" s="7" t="s">
        <v>3316</v>
      </c>
    </row>
    <row r="419" spans="1:5" ht="15.75" x14ac:dyDescent="0.25">
      <c r="A419" s="7">
        <v>194</v>
      </c>
      <c r="B419" s="61" t="s">
        <v>3320</v>
      </c>
      <c r="C419" s="7" t="s">
        <v>2864</v>
      </c>
      <c r="D419" s="7" t="s">
        <v>151</v>
      </c>
      <c r="E419" s="7" t="s">
        <v>3316</v>
      </c>
    </row>
    <row r="420" spans="1:5" ht="15.75" x14ac:dyDescent="0.25">
      <c r="A420" s="7">
        <v>195</v>
      </c>
      <c r="B420" s="61" t="s">
        <v>3341</v>
      </c>
      <c r="C420" s="7" t="s">
        <v>2861</v>
      </c>
      <c r="D420" s="7" t="s">
        <v>151</v>
      </c>
      <c r="E420" s="7" t="s">
        <v>3340</v>
      </c>
    </row>
    <row r="421" spans="1:5" ht="15.75" x14ac:dyDescent="0.25">
      <c r="A421" s="7">
        <v>196</v>
      </c>
      <c r="B421" s="61" t="s">
        <v>3342</v>
      </c>
      <c r="C421" s="7" t="s">
        <v>2861</v>
      </c>
      <c r="D421" s="7" t="s">
        <v>151</v>
      </c>
      <c r="E421" s="7" t="s">
        <v>3340</v>
      </c>
    </row>
    <row r="422" spans="1:5" ht="15.75" x14ac:dyDescent="0.25">
      <c r="A422" s="7">
        <v>197</v>
      </c>
      <c r="B422" s="61" t="s">
        <v>3343</v>
      </c>
      <c r="C422" s="7" t="s">
        <v>2864</v>
      </c>
      <c r="D422" s="7" t="s">
        <v>151</v>
      </c>
      <c r="E422" s="7" t="s">
        <v>3340</v>
      </c>
    </row>
    <row r="423" spans="1:5" ht="15.75" x14ac:dyDescent="0.25">
      <c r="A423" s="7">
        <v>198</v>
      </c>
      <c r="B423" s="61" t="s">
        <v>3344</v>
      </c>
      <c r="C423" s="7" t="s">
        <v>2861</v>
      </c>
      <c r="D423" s="7" t="s">
        <v>151</v>
      </c>
      <c r="E423" s="7" t="s">
        <v>3340</v>
      </c>
    </row>
    <row r="424" spans="1:5" ht="15.75" x14ac:dyDescent="0.25">
      <c r="A424" s="7">
        <v>199</v>
      </c>
      <c r="B424" s="61" t="s">
        <v>3345</v>
      </c>
      <c r="C424" s="7" t="s">
        <v>2864</v>
      </c>
      <c r="D424" s="7" t="s">
        <v>151</v>
      </c>
      <c r="E424" s="7" t="s">
        <v>3340</v>
      </c>
    </row>
    <row r="425" spans="1:5" ht="15.75" x14ac:dyDescent="0.25">
      <c r="A425" s="7">
        <v>200</v>
      </c>
      <c r="B425" s="61" t="s">
        <v>3346</v>
      </c>
      <c r="C425" s="7" t="s">
        <v>2861</v>
      </c>
      <c r="D425" s="7" t="s">
        <v>151</v>
      </c>
      <c r="E425" s="7" t="s">
        <v>3340</v>
      </c>
    </row>
    <row r="426" spans="1:5" ht="15.75" x14ac:dyDescent="0.25">
      <c r="A426" s="7">
        <v>201</v>
      </c>
      <c r="B426" s="61" t="s">
        <v>3347</v>
      </c>
      <c r="C426" s="7" t="s">
        <v>2864</v>
      </c>
      <c r="D426" s="7" t="s">
        <v>151</v>
      </c>
      <c r="E426" s="7" t="s">
        <v>3340</v>
      </c>
    </row>
    <row r="427" spans="1:5" ht="15.75" x14ac:dyDescent="0.25">
      <c r="A427" s="7">
        <v>202</v>
      </c>
      <c r="B427" s="61" t="s">
        <v>3348</v>
      </c>
      <c r="C427" s="7" t="s">
        <v>2861</v>
      </c>
      <c r="D427" s="7" t="s">
        <v>151</v>
      </c>
      <c r="E427" s="7" t="s">
        <v>3340</v>
      </c>
    </row>
    <row r="428" spans="1:5" ht="15.75" x14ac:dyDescent="0.25">
      <c r="A428" s="7">
        <v>203</v>
      </c>
      <c r="B428" s="61" t="s">
        <v>3349</v>
      </c>
      <c r="C428" s="7" t="s">
        <v>2861</v>
      </c>
      <c r="D428" s="7" t="s">
        <v>151</v>
      </c>
      <c r="E428" s="7" t="s">
        <v>3340</v>
      </c>
    </row>
    <row r="429" spans="1:5" ht="15.75" x14ac:dyDescent="0.25">
      <c r="A429" s="7">
        <v>204</v>
      </c>
      <c r="B429" s="61" t="s">
        <v>3350</v>
      </c>
      <c r="C429" s="7" t="s">
        <v>2861</v>
      </c>
      <c r="D429" s="7" t="s">
        <v>151</v>
      </c>
      <c r="E429" s="7" t="s">
        <v>3340</v>
      </c>
    </row>
    <row r="430" spans="1:5" ht="15.75" x14ac:dyDescent="0.25">
      <c r="A430" s="7">
        <v>205</v>
      </c>
      <c r="B430" s="61" t="s">
        <v>3351</v>
      </c>
      <c r="C430" s="7" t="s">
        <v>2864</v>
      </c>
      <c r="D430" s="7" t="s">
        <v>151</v>
      </c>
      <c r="E430" s="7" t="s">
        <v>3340</v>
      </c>
    </row>
    <row r="431" spans="1:5" ht="15.75" x14ac:dyDescent="0.25">
      <c r="A431" s="7">
        <v>206</v>
      </c>
      <c r="B431" s="61" t="s">
        <v>3352</v>
      </c>
      <c r="C431" s="7" t="s">
        <v>2861</v>
      </c>
      <c r="D431" s="7" t="s">
        <v>151</v>
      </c>
      <c r="E431" s="7" t="s">
        <v>3340</v>
      </c>
    </row>
    <row r="432" spans="1:5" ht="15.75" x14ac:dyDescent="0.25">
      <c r="A432" s="7">
        <v>207</v>
      </c>
      <c r="B432" s="61" t="s">
        <v>3353</v>
      </c>
      <c r="C432" s="7" t="s">
        <v>2861</v>
      </c>
      <c r="D432" s="7" t="s">
        <v>151</v>
      </c>
      <c r="E432" s="7" t="s">
        <v>3340</v>
      </c>
    </row>
    <row r="433" spans="1:5" ht="15.75" x14ac:dyDescent="0.25">
      <c r="A433" s="7">
        <v>208</v>
      </c>
      <c r="B433" s="61" t="s">
        <v>3354</v>
      </c>
      <c r="C433" s="7" t="s">
        <v>2864</v>
      </c>
      <c r="D433" s="7" t="s">
        <v>151</v>
      </c>
      <c r="E433" s="7" t="s">
        <v>3340</v>
      </c>
    </row>
    <row r="434" spans="1:5" ht="15.75" x14ac:dyDescent="0.25">
      <c r="A434" s="7">
        <v>209</v>
      </c>
      <c r="B434" s="61" t="s">
        <v>3355</v>
      </c>
      <c r="C434" s="7" t="s">
        <v>2861</v>
      </c>
      <c r="D434" s="7" t="s">
        <v>151</v>
      </c>
      <c r="E434" s="7" t="s">
        <v>3340</v>
      </c>
    </row>
    <row r="435" spans="1:5" ht="15.75" x14ac:dyDescent="0.25">
      <c r="A435" s="7">
        <v>210</v>
      </c>
      <c r="B435" s="61" t="s">
        <v>3369</v>
      </c>
      <c r="C435" s="7" t="s">
        <v>2864</v>
      </c>
      <c r="D435" s="7" t="s">
        <v>151</v>
      </c>
      <c r="E435" s="7" t="s">
        <v>3359</v>
      </c>
    </row>
    <row r="436" spans="1:5" ht="15.75" x14ac:dyDescent="0.25">
      <c r="A436" s="7">
        <v>211</v>
      </c>
      <c r="B436" s="61" t="s">
        <v>3370</v>
      </c>
      <c r="C436" s="7" t="s">
        <v>2861</v>
      </c>
      <c r="D436" s="7" t="s">
        <v>151</v>
      </c>
      <c r="E436" s="7" t="s">
        <v>3359</v>
      </c>
    </row>
    <row r="437" spans="1:5" ht="15.75" x14ac:dyDescent="0.25">
      <c r="A437" s="7">
        <v>212</v>
      </c>
      <c r="B437" s="61" t="s">
        <v>3371</v>
      </c>
      <c r="C437" s="7" t="s">
        <v>2861</v>
      </c>
      <c r="D437" s="7" t="s">
        <v>151</v>
      </c>
      <c r="E437" s="7" t="s">
        <v>3359</v>
      </c>
    </row>
    <row r="438" spans="1:5" ht="15.75" x14ac:dyDescent="0.25">
      <c r="A438" s="7">
        <v>213</v>
      </c>
      <c r="B438" s="61" t="s">
        <v>3372</v>
      </c>
      <c r="C438" s="7" t="s">
        <v>2861</v>
      </c>
      <c r="D438" s="7" t="s">
        <v>151</v>
      </c>
      <c r="E438" s="7" t="s">
        <v>3359</v>
      </c>
    </row>
    <row r="439" spans="1:5" ht="15.75" x14ac:dyDescent="0.25">
      <c r="A439" s="7">
        <v>214</v>
      </c>
      <c r="B439" s="61" t="s">
        <v>3373</v>
      </c>
      <c r="C439" s="7" t="s">
        <v>2864</v>
      </c>
      <c r="D439" s="7" t="s">
        <v>151</v>
      </c>
      <c r="E439" s="7" t="s">
        <v>3359</v>
      </c>
    </row>
    <row r="440" spans="1:5" ht="15.75" x14ac:dyDescent="0.25">
      <c r="A440" s="7">
        <v>215</v>
      </c>
      <c r="B440" s="61" t="s">
        <v>3374</v>
      </c>
      <c r="C440" s="7" t="s">
        <v>2861</v>
      </c>
      <c r="D440" s="7" t="s">
        <v>151</v>
      </c>
      <c r="E440" s="7" t="s">
        <v>3359</v>
      </c>
    </row>
    <row r="441" spans="1:5" ht="15.75" x14ac:dyDescent="0.25">
      <c r="A441" s="7">
        <v>216</v>
      </c>
      <c r="B441" s="61" t="s">
        <v>3375</v>
      </c>
      <c r="C441" s="7" t="s">
        <v>2864</v>
      </c>
      <c r="D441" s="7" t="s">
        <v>151</v>
      </c>
      <c r="E441" s="7" t="s">
        <v>3359</v>
      </c>
    </row>
    <row r="442" spans="1:5" ht="15.75" x14ac:dyDescent="0.25">
      <c r="A442" s="7">
        <v>217</v>
      </c>
      <c r="B442" s="61" t="s">
        <v>3358</v>
      </c>
      <c r="C442" s="7" t="s">
        <v>2861</v>
      </c>
      <c r="D442" s="7" t="s">
        <v>151</v>
      </c>
      <c r="E442" s="7" t="s">
        <v>4263</v>
      </c>
    </row>
    <row r="443" spans="1:5" ht="15.75" x14ac:dyDescent="0.25">
      <c r="A443" s="7">
        <v>218</v>
      </c>
      <c r="B443" s="61" t="s">
        <v>3360</v>
      </c>
      <c r="C443" s="7" t="s">
        <v>2861</v>
      </c>
      <c r="D443" s="7" t="s">
        <v>151</v>
      </c>
      <c r="E443" s="7" t="s">
        <v>4263</v>
      </c>
    </row>
    <row r="444" spans="1:5" ht="15.75" x14ac:dyDescent="0.25">
      <c r="A444" s="7">
        <v>219</v>
      </c>
      <c r="B444" s="61" t="s">
        <v>3361</v>
      </c>
      <c r="C444" s="7" t="s">
        <v>2864</v>
      </c>
      <c r="D444" s="7" t="s">
        <v>151</v>
      </c>
      <c r="E444" s="7" t="s">
        <v>4263</v>
      </c>
    </row>
    <row r="445" spans="1:5" ht="15.75" x14ac:dyDescent="0.25">
      <c r="A445" s="7">
        <v>220</v>
      </c>
      <c r="B445" s="61" t="s">
        <v>3405</v>
      </c>
      <c r="C445" s="7" t="s">
        <v>2861</v>
      </c>
      <c r="D445" s="7" t="s">
        <v>151</v>
      </c>
      <c r="E445" s="7" t="s">
        <v>3359</v>
      </c>
    </row>
    <row r="446" spans="1:5" ht="15.75" x14ac:dyDescent="0.25">
      <c r="A446" s="7">
        <v>221</v>
      </c>
      <c r="B446" s="61" t="s">
        <v>3376</v>
      </c>
      <c r="C446" s="7" t="s">
        <v>2864</v>
      </c>
      <c r="D446" s="7" t="s">
        <v>151</v>
      </c>
      <c r="E446" s="7" t="s">
        <v>1074</v>
      </c>
    </row>
    <row r="447" spans="1:5" ht="15.75" x14ac:dyDescent="0.25">
      <c r="A447" s="7">
        <v>222</v>
      </c>
      <c r="B447" s="61" t="s">
        <v>3377</v>
      </c>
      <c r="C447" s="7" t="s">
        <v>2864</v>
      </c>
      <c r="D447" s="7" t="s">
        <v>151</v>
      </c>
      <c r="E447" s="7" t="s">
        <v>1074</v>
      </c>
    </row>
    <row r="448" spans="1:5" ht="15.75" x14ac:dyDescent="0.25">
      <c r="A448" s="7">
        <v>223</v>
      </c>
      <c r="B448" s="61" t="s">
        <v>3378</v>
      </c>
      <c r="C448" s="7" t="s">
        <v>2864</v>
      </c>
      <c r="D448" s="7" t="s">
        <v>151</v>
      </c>
      <c r="E448" s="7" t="s">
        <v>1074</v>
      </c>
    </row>
    <row r="449" spans="1:5" ht="15.75" x14ac:dyDescent="0.25">
      <c r="A449" s="7">
        <v>224</v>
      </c>
      <c r="B449" s="61" t="s">
        <v>3379</v>
      </c>
      <c r="C449" s="7" t="s">
        <v>2861</v>
      </c>
      <c r="D449" s="7" t="s">
        <v>151</v>
      </c>
      <c r="E449" s="7" t="s">
        <v>1074</v>
      </c>
    </row>
    <row r="450" spans="1:5" ht="15.75" x14ac:dyDescent="0.25">
      <c r="A450" s="7">
        <v>225</v>
      </c>
      <c r="B450" s="61" t="s">
        <v>3380</v>
      </c>
      <c r="C450" s="7" t="s">
        <v>2864</v>
      </c>
      <c r="D450" s="7" t="s">
        <v>151</v>
      </c>
      <c r="E450" s="7" t="s">
        <v>1074</v>
      </c>
    </row>
    <row r="451" spans="1:5" ht="15.75" x14ac:dyDescent="0.25">
      <c r="A451" s="7">
        <v>226</v>
      </c>
      <c r="B451" s="61" t="s">
        <v>3381</v>
      </c>
      <c r="C451" s="7" t="s">
        <v>2861</v>
      </c>
      <c r="D451" s="7" t="s">
        <v>151</v>
      </c>
      <c r="E451" s="7" t="s">
        <v>1074</v>
      </c>
    </row>
    <row r="452" spans="1:5" ht="15.75" x14ac:dyDescent="0.25">
      <c r="A452" s="7">
        <v>227</v>
      </c>
      <c r="B452" s="61" t="s">
        <v>3385</v>
      </c>
      <c r="C452" s="7" t="s">
        <v>2864</v>
      </c>
      <c r="D452" s="7" t="s">
        <v>151</v>
      </c>
      <c r="E452" s="7" t="s">
        <v>1104</v>
      </c>
    </row>
    <row r="453" spans="1:5" ht="15.75" x14ac:dyDescent="0.25">
      <c r="A453" s="7">
        <v>228</v>
      </c>
      <c r="B453" s="61" t="s">
        <v>3386</v>
      </c>
      <c r="C453" s="7" t="s">
        <v>2864</v>
      </c>
      <c r="D453" s="7" t="s">
        <v>151</v>
      </c>
      <c r="E453" s="7" t="s">
        <v>1104</v>
      </c>
    </row>
    <row r="454" spans="1:5" ht="15.75" x14ac:dyDescent="0.25">
      <c r="A454" s="7">
        <v>229</v>
      </c>
      <c r="B454" s="61" t="s">
        <v>3364</v>
      </c>
      <c r="C454" s="7" t="s">
        <v>2861</v>
      </c>
      <c r="D454" s="7" t="s">
        <v>151</v>
      </c>
      <c r="E454" s="7" t="s">
        <v>4265</v>
      </c>
    </row>
    <row r="455" spans="1:5" ht="15.75" x14ac:dyDescent="0.25">
      <c r="A455" s="7">
        <v>230</v>
      </c>
      <c r="B455" s="61" t="s">
        <v>3387</v>
      </c>
      <c r="C455" s="7" t="s">
        <v>2864</v>
      </c>
      <c r="D455" s="7" t="s">
        <v>151</v>
      </c>
      <c r="E455" s="7" t="s">
        <v>3366</v>
      </c>
    </row>
    <row r="456" spans="1:5" ht="15.75" x14ac:dyDescent="0.25">
      <c r="A456" s="7">
        <v>231</v>
      </c>
      <c r="B456" s="61" t="s">
        <v>3388</v>
      </c>
      <c r="C456" s="7" t="s">
        <v>2861</v>
      </c>
      <c r="D456" s="7" t="s">
        <v>151</v>
      </c>
      <c r="E456" s="7" t="s">
        <v>3366</v>
      </c>
    </row>
    <row r="457" spans="1:5" ht="15.75" x14ac:dyDescent="0.25">
      <c r="A457" s="7">
        <v>232</v>
      </c>
      <c r="B457" s="61" t="s">
        <v>3389</v>
      </c>
      <c r="C457" s="7" t="s">
        <v>2861</v>
      </c>
      <c r="D457" s="7" t="s">
        <v>151</v>
      </c>
      <c r="E457" s="7" t="s">
        <v>3366</v>
      </c>
    </row>
    <row r="458" spans="1:5" ht="15.75" x14ac:dyDescent="0.25">
      <c r="A458" s="7">
        <v>233</v>
      </c>
      <c r="B458" s="61" t="s">
        <v>3390</v>
      </c>
      <c r="C458" s="7" t="s">
        <v>2864</v>
      </c>
      <c r="D458" s="7" t="s">
        <v>151</v>
      </c>
      <c r="E458" s="7" t="s">
        <v>3366</v>
      </c>
    </row>
    <row r="459" spans="1:5" ht="15.75" x14ac:dyDescent="0.25">
      <c r="A459" s="7">
        <v>234</v>
      </c>
      <c r="B459" s="61" t="s">
        <v>3391</v>
      </c>
      <c r="C459" s="7" t="s">
        <v>2864</v>
      </c>
      <c r="D459" s="7" t="s">
        <v>151</v>
      </c>
      <c r="E459" s="7" t="s">
        <v>3366</v>
      </c>
    </row>
    <row r="460" spans="1:5" ht="15.75" x14ac:dyDescent="0.25">
      <c r="A460" s="7">
        <v>235</v>
      </c>
      <c r="B460" s="61" t="s">
        <v>3617</v>
      </c>
      <c r="C460" s="7" t="s">
        <v>2864</v>
      </c>
      <c r="D460" s="7" t="s">
        <v>151</v>
      </c>
      <c r="E460" s="7" t="s">
        <v>4267</v>
      </c>
    </row>
    <row r="461" spans="1:5" ht="15.75" x14ac:dyDescent="0.25">
      <c r="A461" s="7">
        <v>236</v>
      </c>
      <c r="B461" s="61" t="s">
        <v>3618</v>
      </c>
      <c r="C461" s="7" t="s">
        <v>2864</v>
      </c>
      <c r="D461" s="7" t="s">
        <v>151</v>
      </c>
      <c r="E461" s="7" t="s">
        <v>4267</v>
      </c>
    </row>
    <row r="462" spans="1:5" ht="15.75" x14ac:dyDescent="0.25">
      <c r="A462" s="7">
        <v>237</v>
      </c>
      <c r="B462" s="61" t="s">
        <v>3619</v>
      </c>
      <c r="C462" s="7" t="s">
        <v>2864</v>
      </c>
      <c r="D462" s="7" t="s">
        <v>151</v>
      </c>
      <c r="E462" s="7" t="s">
        <v>4267</v>
      </c>
    </row>
    <row r="463" spans="1:5" ht="15.75" x14ac:dyDescent="0.25">
      <c r="A463" s="7">
        <v>238</v>
      </c>
      <c r="B463" s="61" t="s">
        <v>3620</v>
      </c>
      <c r="C463" s="7" t="s">
        <v>2864</v>
      </c>
      <c r="D463" s="7" t="s">
        <v>151</v>
      </c>
      <c r="E463" s="7" t="s">
        <v>4267</v>
      </c>
    </row>
    <row r="464" spans="1:5" ht="15.75" x14ac:dyDescent="0.25">
      <c r="A464" s="7">
        <v>239</v>
      </c>
      <c r="B464" s="61" t="s">
        <v>3621</v>
      </c>
      <c r="C464" s="7" t="s">
        <v>2864</v>
      </c>
      <c r="D464" s="7" t="s">
        <v>151</v>
      </c>
      <c r="E464" s="7" t="s">
        <v>4267</v>
      </c>
    </row>
    <row r="465" spans="1:5" ht="15.75" x14ac:dyDescent="0.25">
      <c r="A465" s="7">
        <v>240</v>
      </c>
      <c r="B465" s="61" t="s">
        <v>3436</v>
      </c>
      <c r="C465" s="7" t="s">
        <v>2864</v>
      </c>
      <c r="D465" s="7" t="s">
        <v>151</v>
      </c>
      <c r="E465" s="7" t="s">
        <v>1146</v>
      </c>
    </row>
    <row r="466" spans="1:5" ht="15.75" x14ac:dyDescent="0.25">
      <c r="A466" s="7">
        <v>241</v>
      </c>
      <c r="B466" s="61" t="s">
        <v>3437</v>
      </c>
      <c r="C466" s="7" t="s">
        <v>2864</v>
      </c>
      <c r="D466" s="7" t="s">
        <v>151</v>
      </c>
      <c r="E466" s="7" t="s">
        <v>1146</v>
      </c>
    </row>
    <row r="467" spans="1:5" ht="15.75" x14ac:dyDescent="0.25">
      <c r="A467" s="7">
        <v>242</v>
      </c>
      <c r="B467" s="61" t="s">
        <v>3438</v>
      </c>
      <c r="C467" s="7" t="s">
        <v>2864</v>
      </c>
      <c r="D467" s="7" t="s">
        <v>151</v>
      </c>
      <c r="E467" s="7" t="s">
        <v>1146</v>
      </c>
    </row>
    <row r="468" spans="1:5" ht="15.75" x14ac:dyDescent="0.25">
      <c r="A468" s="7">
        <v>243</v>
      </c>
      <c r="B468" s="61" t="s">
        <v>3439</v>
      </c>
      <c r="C468" s="7" t="s">
        <v>2861</v>
      </c>
      <c r="D468" s="7" t="s">
        <v>151</v>
      </c>
      <c r="E468" s="7" t="s">
        <v>1146</v>
      </c>
    </row>
    <row r="469" spans="1:5" ht="15.75" x14ac:dyDescent="0.25">
      <c r="A469" s="7">
        <v>244</v>
      </c>
      <c r="B469" s="61" t="s">
        <v>3440</v>
      </c>
      <c r="C469" s="7" t="s">
        <v>2864</v>
      </c>
      <c r="D469" s="7" t="s">
        <v>151</v>
      </c>
      <c r="E469" s="7" t="s">
        <v>1146</v>
      </c>
    </row>
    <row r="470" spans="1:5" ht="15.75" x14ac:dyDescent="0.25">
      <c r="A470" s="7">
        <v>245</v>
      </c>
      <c r="B470" s="61" t="s">
        <v>3441</v>
      </c>
      <c r="C470" s="7" t="s">
        <v>2864</v>
      </c>
      <c r="D470" s="7" t="s">
        <v>151</v>
      </c>
      <c r="E470" s="7" t="s">
        <v>1146</v>
      </c>
    </row>
    <row r="471" spans="1:5" ht="15.75" x14ac:dyDescent="0.25">
      <c r="A471" s="7">
        <v>246</v>
      </c>
      <c r="B471" s="61" t="s">
        <v>3442</v>
      </c>
      <c r="C471" s="7" t="s">
        <v>2861</v>
      </c>
      <c r="D471" s="7" t="s">
        <v>151</v>
      </c>
      <c r="E471" s="7" t="s">
        <v>1146</v>
      </c>
    </row>
    <row r="472" spans="1:5" ht="15.75" x14ac:dyDescent="0.25">
      <c r="A472" s="7">
        <v>247</v>
      </c>
      <c r="B472" s="61" t="s">
        <v>3443</v>
      </c>
      <c r="C472" s="7" t="s">
        <v>2864</v>
      </c>
      <c r="D472" s="7" t="s">
        <v>151</v>
      </c>
      <c r="E472" s="7" t="s">
        <v>1146</v>
      </c>
    </row>
    <row r="473" spans="1:5" ht="15.75" x14ac:dyDescent="0.25">
      <c r="A473" s="7">
        <v>248</v>
      </c>
      <c r="B473" s="61" t="s">
        <v>3444</v>
      </c>
      <c r="C473" s="7" t="s">
        <v>2864</v>
      </c>
      <c r="D473" s="7" t="s">
        <v>151</v>
      </c>
      <c r="E473" s="7" t="s">
        <v>1146</v>
      </c>
    </row>
    <row r="474" spans="1:5" ht="15.75" x14ac:dyDescent="0.25">
      <c r="A474" s="7">
        <v>249</v>
      </c>
      <c r="B474" s="61" t="s">
        <v>3445</v>
      </c>
      <c r="C474" s="7" t="s">
        <v>2861</v>
      </c>
      <c r="D474" s="7" t="s">
        <v>151</v>
      </c>
      <c r="E474" s="7" t="s">
        <v>1146</v>
      </c>
    </row>
    <row r="475" spans="1:5" ht="15.75" x14ac:dyDescent="0.25">
      <c r="A475" s="7">
        <v>250</v>
      </c>
      <c r="B475" s="61" t="s">
        <v>3446</v>
      </c>
      <c r="C475" s="7" t="s">
        <v>2861</v>
      </c>
      <c r="D475" s="7" t="s">
        <v>151</v>
      </c>
      <c r="E475" s="7" t="s">
        <v>1146</v>
      </c>
    </row>
    <row r="476" spans="1:5" ht="15.75" x14ac:dyDescent="0.25">
      <c r="A476" s="7">
        <v>251</v>
      </c>
      <c r="B476" s="61" t="s">
        <v>3447</v>
      </c>
      <c r="C476" s="7" t="s">
        <v>2864</v>
      </c>
      <c r="D476" s="7" t="s">
        <v>151</v>
      </c>
      <c r="E476" s="7" t="s">
        <v>1146</v>
      </c>
    </row>
    <row r="477" spans="1:5" ht="15.75" x14ac:dyDescent="0.25">
      <c r="A477" s="7">
        <v>252</v>
      </c>
      <c r="B477" s="61" t="s">
        <v>3448</v>
      </c>
      <c r="C477" s="7" t="s">
        <v>2861</v>
      </c>
      <c r="D477" s="7" t="s">
        <v>151</v>
      </c>
      <c r="E477" s="7" t="s">
        <v>1146</v>
      </c>
    </row>
    <row r="478" spans="1:5" ht="15.75" x14ac:dyDescent="0.25">
      <c r="A478" s="7">
        <v>253</v>
      </c>
      <c r="B478" s="61" t="s">
        <v>3449</v>
      </c>
      <c r="C478" s="7" t="s">
        <v>2864</v>
      </c>
      <c r="D478" s="7" t="s">
        <v>151</v>
      </c>
      <c r="E478" s="7" t="s">
        <v>1146</v>
      </c>
    </row>
    <row r="479" spans="1:5" ht="15.75" x14ac:dyDescent="0.25">
      <c r="A479" s="7">
        <v>254</v>
      </c>
      <c r="B479" s="61" t="s">
        <v>3450</v>
      </c>
      <c r="C479" s="7" t="s">
        <v>2861</v>
      </c>
      <c r="D479" s="7" t="s">
        <v>151</v>
      </c>
      <c r="E479" s="7" t="s">
        <v>1146</v>
      </c>
    </row>
    <row r="480" spans="1:5" ht="15.75" x14ac:dyDescent="0.25">
      <c r="A480" s="7">
        <v>255</v>
      </c>
      <c r="B480" s="61" t="s">
        <v>3451</v>
      </c>
      <c r="C480" s="7" t="s">
        <v>2861</v>
      </c>
      <c r="D480" s="7" t="s">
        <v>151</v>
      </c>
      <c r="E480" s="7" t="s">
        <v>1146</v>
      </c>
    </row>
    <row r="481" spans="1:5" ht="15.75" x14ac:dyDescent="0.25">
      <c r="A481" s="7">
        <v>256</v>
      </c>
      <c r="B481" s="61" t="s">
        <v>3452</v>
      </c>
      <c r="C481" s="7" t="s">
        <v>2861</v>
      </c>
      <c r="D481" s="7" t="s">
        <v>151</v>
      </c>
      <c r="E481" s="7" t="s">
        <v>1146</v>
      </c>
    </row>
    <row r="482" spans="1:5" ht="15.75" x14ac:dyDescent="0.25">
      <c r="A482" s="7">
        <v>257</v>
      </c>
      <c r="B482" s="61" t="s">
        <v>3453</v>
      </c>
      <c r="C482" s="7" t="s">
        <v>2861</v>
      </c>
      <c r="D482" s="7" t="s">
        <v>151</v>
      </c>
      <c r="E482" s="7" t="s">
        <v>1146</v>
      </c>
    </row>
    <row r="483" spans="1:5" ht="15.75" x14ac:dyDescent="0.25">
      <c r="A483" s="7">
        <v>258</v>
      </c>
      <c r="B483" s="61" t="s">
        <v>3454</v>
      </c>
      <c r="C483" s="7" t="s">
        <v>2864</v>
      </c>
      <c r="D483" s="7" t="s">
        <v>151</v>
      </c>
      <c r="E483" s="7" t="s">
        <v>1146</v>
      </c>
    </row>
    <row r="484" spans="1:5" ht="15.75" x14ac:dyDescent="0.25">
      <c r="A484" s="7">
        <v>259</v>
      </c>
      <c r="B484" s="61" t="s">
        <v>3455</v>
      </c>
      <c r="C484" s="7" t="s">
        <v>2861</v>
      </c>
      <c r="D484" s="7" t="s">
        <v>151</v>
      </c>
      <c r="E484" s="7" t="s">
        <v>1146</v>
      </c>
    </row>
    <row r="485" spans="1:5" ht="15.75" x14ac:dyDescent="0.25">
      <c r="A485" s="7">
        <v>260</v>
      </c>
      <c r="B485" s="61" t="s">
        <v>3456</v>
      </c>
      <c r="C485" s="7" t="s">
        <v>2861</v>
      </c>
      <c r="D485" s="7" t="s">
        <v>151</v>
      </c>
      <c r="E485" s="7" t="s">
        <v>1146</v>
      </c>
    </row>
    <row r="486" spans="1:5" ht="15.75" x14ac:dyDescent="0.25">
      <c r="A486" s="7">
        <v>261</v>
      </c>
      <c r="B486" s="61" t="s">
        <v>3457</v>
      </c>
      <c r="C486" s="7" t="s">
        <v>2861</v>
      </c>
      <c r="D486" s="7" t="s">
        <v>151</v>
      </c>
      <c r="E486" s="7" t="s">
        <v>1146</v>
      </c>
    </row>
    <row r="487" spans="1:5" ht="15.75" x14ac:dyDescent="0.25">
      <c r="A487" s="7">
        <v>262</v>
      </c>
      <c r="B487" s="61" t="s">
        <v>3458</v>
      </c>
      <c r="C487" s="7" t="s">
        <v>2864</v>
      </c>
      <c r="D487" s="7" t="s">
        <v>151</v>
      </c>
      <c r="E487" s="7" t="s">
        <v>1146</v>
      </c>
    </row>
    <row r="488" spans="1:5" ht="15.75" x14ac:dyDescent="0.25">
      <c r="A488" s="7">
        <v>263</v>
      </c>
      <c r="B488" s="61" t="s">
        <v>3504</v>
      </c>
      <c r="C488" s="7" t="s">
        <v>2864</v>
      </c>
      <c r="D488" s="7" t="s">
        <v>151</v>
      </c>
      <c r="E488" s="7" t="s">
        <v>4249</v>
      </c>
    </row>
    <row r="489" spans="1:5" ht="15.75" x14ac:dyDescent="0.25">
      <c r="A489" s="7">
        <v>264</v>
      </c>
      <c r="B489" s="61" t="s">
        <v>3505</v>
      </c>
      <c r="C489" s="7" t="s">
        <v>2864</v>
      </c>
      <c r="D489" s="7" t="s">
        <v>151</v>
      </c>
      <c r="E489" s="7" t="s">
        <v>4249</v>
      </c>
    </row>
    <row r="490" spans="1:5" ht="15.75" x14ac:dyDescent="0.25">
      <c r="A490" s="7">
        <v>265</v>
      </c>
      <c r="B490" s="61" t="s">
        <v>3506</v>
      </c>
      <c r="C490" s="7" t="s">
        <v>2861</v>
      </c>
      <c r="D490" s="7" t="s">
        <v>151</v>
      </c>
      <c r="E490" s="7" t="s">
        <v>4249</v>
      </c>
    </row>
    <row r="491" spans="1:5" ht="15.75" x14ac:dyDescent="0.25">
      <c r="A491" s="7">
        <v>266</v>
      </c>
      <c r="B491" s="61" t="s">
        <v>3507</v>
      </c>
      <c r="C491" s="7" t="s">
        <v>2861</v>
      </c>
      <c r="D491" s="7" t="s">
        <v>151</v>
      </c>
      <c r="E491" s="7" t="s">
        <v>4249</v>
      </c>
    </row>
    <row r="492" spans="1:5" ht="15.75" x14ac:dyDescent="0.25">
      <c r="A492" s="7">
        <v>267</v>
      </c>
      <c r="B492" s="61" t="s">
        <v>3508</v>
      </c>
      <c r="C492" s="7" t="s">
        <v>2864</v>
      </c>
      <c r="D492" s="7" t="s">
        <v>151</v>
      </c>
      <c r="E492" s="7" t="s">
        <v>4249</v>
      </c>
    </row>
    <row r="493" spans="1:5" ht="15.75" x14ac:dyDescent="0.25">
      <c r="A493" s="7">
        <v>268</v>
      </c>
      <c r="B493" s="61" t="s">
        <v>3509</v>
      </c>
      <c r="C493" s="7" t="s">
        <v>2864</v>
      </c>
      <c r="D493" s="7" t="s">
        <v>151</v>
      </c>
      <c r="E493" s="7" t="s">
        <v>4249</v>
      </c>
    </row>
    <row r="494" spans="1:5" ht="15.75" x14ac:dyDescent="0.25">
      <c r="A494" s="7">
        <v>269</v>
      </c>
      <c r="B494" s="61" t="s">
        <v>3510</v>
      </c>
      <c r="C494" s="7" t="s">
        <v>2861</v>
      </c>
      <c r="D494" s="7" t="s">
        <v>151</v>
      </c>
      <c r="E494" s="7" t="s">
        <v>4249</v>
      </c>
    </row>
    <row r="495" spans="1:5" ht="15.75" x14ac:dyDescent="0.25">
      <c r="A495" s="7">
        <v>270</v>
      </c>
      <c r="B495" s="61" t="s">
        <v>3511</v>
      </c>
      <c r="C495" s="7" t="s">
        <v>2861</v>
      </c>
      <c r="D495" s="7" t="s">
        <v>151</v>
      </c>
      <c r="E495" s="7" t="s">
        <v>4249</v>
      </c>
    </row>
    <row r="496" spans="1:5" ht="15.75" x14ac:dyDescent="0.25">
      <c r="A496" s="7">
        <v>271</v>
      </c>
      <c r="B496" s="61" t="s">
        <v>3512</v>
      </c>
      <c r="C496" s="7" t="s">
        <v>2861</v>
      </c>
      <c r="D496" s="7" t="s">
        <v>151</v>
      </c>
      <c r="E496" s="7" t="s">
        <v>4249</v>
      </c>
    </row>
    <row r="497" spans="1:5" ht="15.75" x14ac:dyDescent="0.25">
      <c r="A497" s="7">
        <v>272</v>
      </c>
      <c r="B497" s="61" t="s">
        <v>3537</v>
      </c>
      <c r="C497" s="7" t="s">
        <v>2861</v>
      </c>
      <c r="D497" s="7" t="s">
        <v>151</v>
      </c>
      <c r="E497" s="7" t="s">
        <v>4248</v>
      </c>
    </row>
    <row r="498" spans="1:5" ht="15.75" x14ac:dyDescent="0.25">
      <c r="A498" s="7">
        <v>273</v>
      </c>
      <c r="B498" s="61" t="s">
        <v>3538</v>
      </c>
      <c r="C498" s="7" t="s">
        <v>2864</v>
      </c>
      <c r="D498" s="7" t="s">
        <v>151</v>
      </c>
      <c r="E498" s="7" t="s">
        <v>4248</v>
      </c>
    </row>
    <row r="499" spans="1:5" ht="15.75" x14ac:dyDescent="0.25">
      <c r="A499" s="7">
        <v>274</v>
      </c>
      <c r="B499" s="61" t="s">
        <v>3539</v>
      </c>
      <c r="C499" s="7" t="s">
        <v>2861</v>
      </c>
      <c r="D499" s="7" t="s">
        <v>151</v>
      </c>
      <c r="E499" s="7" t="s">
        <v>4248</v>
      </c>
    </row>
    <row r="500" spans="1:5" ht="15.75" x14ac:dyDescent="0.25">
      <c r="A500" s="7">
        <v>275</v>
      </c>
      <c r="B500" s="61" t="s">
        <v>3540</v>
      </c>
      <c r="C500" s="7" t="s">
        <v>2864</v>
      </c>
      <c r="D500" s="7" t="s">
        <v>151</v>
      </c>
      <c r="E500" s="7" t="s">
        <v>4248</v>
      </c>
    </row>
    <row r="501" spans="1:5" ht="15.75" x14ac:dyDescent="0.25">
      <c r="A501" s="7">
        <v>276</v>
      </c>
      <c r="B501" s="61" t="s">
        <v>3541</v>
      </c>
      <c r="C501" s="7" t="s">
        <v>2861</v>
      </c>
      <c r="D501" s="7" t="s">
        <v>151</v>
      </c>
      <c r="E501" s="7" t="s">
        <v>4248</v>
      </c>
    </row>
    <row r="502" spans="1:5" ht="15.75" x14ac:dyDescent="0.25">
      <c r="A502" s="7">
        <v>277</v>
      </c>
      <c r="B502" s="61" t="s">
        <v>3542</v>
      </c>
      <c r="C502" s="7" t="s">
        <v>2861</v>
      </c>
      <c r="D502" s="7" t="s">
        <v>151</v>
      </c>
      <c r="E502" s="7" t="s">
        <v>4248</v>
      </c>
    </row>
    <row r="503" spans="1:5" ht="15.75" x14ac:dyDescent="0.25">
      <c r="A503" s="7">
        <v>278</v>
      </c>
      <c r="B503" s="61" t="s">
        <v>3543</v>
      </c>
      <c r="C503" s="7" t="s">
        <v>2864</v>
      </c>
      <c r="D503" s="7" t="s">
        <v>151</v>
      </c>
      <c r="E503" s="7" t="s">
        <v>4248</v>
      </c>
    </row>
    <row r="504" spans="1:5" ht="15.75" x14ac:dyDescent="0.25">
      <c r="A504" s="7">
        <v>279</v>
      </c>
      <c r="B504" s="61" t="s">
        <v>3544</v>
      </c>
      <c r="C504" s="7" t="s">
        <v>2861</v>
      </c>
      <c r="D504" s="7" t="s">
        <v>151</v>
      </c>
      <c r="E504" s="7" t="s">
        <v>4248</v>
      </c>
    </row>
    <row r="505" spans="1:5" ht="15.75" x14ac:dyDescent="0.25">
      <c r="A505" s="7">
        <v>280</v>
      </c>
      <c r="B505" s="61" t="s">
        <v>3545</v>
      </c>
      <c r="C505" s="7" t="s">
        <v>2861</v>
      </c>
      <c r="D505" s="7" t="s">
        <v>151</v>
      </c>
      <c r="E505" s="7" t="s">
        <v>4248</v>
      </c>
    </row>
    <row r="506" spans="1:5" ht="15.75" x14ac:dyDescent="0.25">
      <c r="A506" s="7">
        <v>281</v>
      </c>
      <c r="B506" s="61" t="s">
        <v>3568</v>
      </c>
      <c r="C506" s="7" t="s">
        <v>2861</v>
      </c>
      <c r="D506" s="7" t="s">
        <v>151</v>
      </c>
      <c r="E506" s="7" t="s">
        <v>1238</v>
      </c>
    </row>
    <row r="507" spans="1:5" ht="15.75" x14ac:dyDescent="0.25">
      <c r="A507" s="7">
        <v>282</v>
      </c>
      <c r="B507" s="61" t="s">
        <v>3569</v>
      </c>
      <c r="C507" s="7" t="s">
        <v>2861</v>
      </c>
      <c r="D507" s="7" t="s">
        <v>151</v>
      </c>
      <c r="E507" s="7" t="s">
        <v>1238</v>
      </c>
    </row>
    <row r="508" spans="1:5" ht="15.75" x14ac:dyDescent="0.25">
      <c r="A508" s="7">
        <v>283</v>
      </c>
      <c r="B508" s="61" t="s">
        <v>3570</v>
      </c>
      <c r="C508" s="7" t="s">
        <v>2864</v>
      </c>
      <c r="D508" s="7" t="s">
        <v>151</v>
      </c>
      <c r="E508" s="7" t="s">
        <v>1238</v>
      </c>
    </row>
    <row r="509" spans="1:5" ht="15.75" x14ac:dyDescent="0.25">
      <c r="A509" s="7">
        <v>284</v>
      </c>
      <c r="B509" s="61" t="s">
        <v>3571</v>
      </c>
      <c r="C509" s="7" t="s">
        <v>2864</v>
      </c>
      <c r="D509" s="7" t="s">
        <v>151</v>
      </c>
      <c r="E509" s="7" t="s">
        <v>1238</v>
      </c>
    </row>
    <row r="510" spans="1:5" ht="15.75" x14ac:dyDescent="0.25">
      <c r="A510" s="7">
        <v>285</v>
      </c>
      <c r="B510" s="61" t="s">
        <v>3603</v>
      </c>
      <c r="C510" s="7" t="s">
        <v>2861</v>
      </c>
      <c r="D510" s="7" t="s">
        <v>151</v>
      </c>
      <c r="E510" s="7" t="s">
        <v>3600</v>
      </c>
    </row>
    <row r="511" spans="1:5" ht="15.75" x14ac:dyDescent="0.25">
      <c r="A511" s="7">
        <v>286</v>
      </c>
      <c r="B511" s="61" t="s">
        <v>3604</v>
      </c>
      <c r="C511" s="7" t="s">
        <v>2861</v>
      </c>
      <c r="D511" s="7" t="s">
        <v>151</v>
      </c>
      <c r="E511" s="7" t="s">
        <v>3600</v>
      </c>
    </row>
    <row r="512" spans="1:5" ht="15.75" x14ac:dyDescent="0.25">
      <c r="A512" s="7">
        <v>287</v>
      </c>
      <c r="B512" s="61" t="s">
        <v>3605</v>
      </c>
      <c r="C512" s="7" t="s">
        <v>2861</v>
      </c>
      <c r="D512" s="7" t="s">
        <v>151</v>
      </c>
      <c r="E512" s="7" t="s">
        <v>3600</v>
      </c>
    </row>
    <row r="513" spans="1:5" ht="15.75" x14ac:dyDescent="0.25">
      <c r="A513" s="7">
        <v>288</v>
      </c>
      <c r="B513" s="61" t="s">
        <v>3606</v>
      </c>
      <c r="C513" s="7" t="s">
        <v>2864</v>
      </c>
      <c r="D513" s="7" t="s">
        <v>151</v>
      </c>
      <c r="E513" s="7" t="s">
        <v>3600</v>
      </c>
    </row>
    <row r="514" spans="1:5" ht="15.75" x14ac:dyDescent="0.25">
      <c r="A514" s="7">
        <v>289</v>
      </c>
      <c r="B514" s="61" t="s">
        <v>3607</v>
      </c>
      <c r="C514" s="7" t="s">
        <v>2861</v>
      </c>
      <c r="D514" s="7" t="s">
        <v>151</v>
      </c>
      <c r="E514" s="7" t="s">
        <v>3600</v>
      </c>
    </row>
    <row r="515" spans="1:5" ht="15.75" x14ac:dyDescent="0.25">
      <c r="A515" s="7">
        <v>290</v>
      </c>
      <c r="B515" s="61" t="s">
        <v>3583</v>
      </c>
      <c r="C515" s="7" t="s">
        <v>2861</v>
      </c>
      <c r="D515" s="7" t="s">
        <v>151</v>
      </c>
      <c r="E515" s="7" t="s">
        <v>1259</v>
      </c>
    </row>
    <row r="516" spans="1:5" ht="15.75" x14ac:dyDescent="0.25">
      <c r="A516" s="7">
        <v>291</v>
      </c>
      <c r="B516" s="61" t="s">
        <v>3584</v>
      </c>
      <c r="C516" s="7" t="s">
        <v>2861</v>
      </c>
      <c r="D516" s="7" t="s">
        <v>151</v>
      </c>
      <c r="E516" s="7" t="s">
        <v>1259</v>
      </c>
    </row>
    <row r="517" spans="1:5" ht="15.75" x14ac:dyDescent="0.25">
      <c r="A517" s="7">
        <v>292</v>
      </c>
      <c r="B517" s="61" t="s">
        <v>3585</v>
      </c>
      <c r="C517" s="7" t="s">
        <v>2864</v>
      </c>
      <c r="D517" s="7" t="s">
        <v>151</v>
      </c>
      <c r="E517" s="7" t="s">
        <v>1259</v>
      </c>
    </row>
    <row r="518" spans="1:5" ht="15.75" x14ac:dyDescent="0.25">
      <c r="A518" s="7">
        <v>293</v>
      </c>
      <c r="B518" s="61" t="s">
        <v>3586</v>
      </c>
      <c r="C518" s="7" t="s">
        <v>2864</v>
      </c>
      <c r="D518" s="7" t="s">
        <v>151</v>
      </c>
      <c r="E518" s="7" t="s">
        <v>1259</v>
      </c>
    </row>
    <row r="519" spans="1:5" ht="15.75" x14ac:dyDescent="0.25">
      <c r="A519" s="7">
        <v>294</v>
      </c>
      <c r="B519" s="61" t="s">
        <v>3587</v>
      </c>
      <c r="C519" s="7" t="s">
        <v>2861</v>
      </c>
      <c r="D519" s="7" t="s">
        <v>151</v>
      </c>
      <c r="E519" s="7" t="s">
        <v>1259</v>
      </c>
    </row>
    <row r="520" spans="1:5" ht="15.75" x14ac:dyDescent="0.25">
      <c r="A520" s="7">
        <v>1</v>
      </c>
      <c r="B520" s="61" t="s">
        <v>2884</v>
      </c>
      <c r="C520" s="7" t="s">
        <v>2864</v>
      </c>
      <c r="D520" s="7" t="s">
        <v>4268</v>
      </c>
      <c r="E520" s="7" t="s">
        <v>2862</v>
      </c>
    </row>
    <row r="521" spans="1:5" ht="15.75" x14ac:dyDescent="0.25">
      <c r="A521" s="7">
        <v>2</v>
      </c>
      <c r="B521" s="61" t="s">
        <v>2885</v>
      </c>
      <c r="C521" s="7" t="s">
        <v>2864</v>
      </c>
      <c r="D521" s="7" t="s">
        <v>4268</v>
      </c>
      <c r="E521" s="7" t="s">
        <v>2862</v>
      </c>
    </row>
    <row r="522" spans="1:5" ht="15.75" x14ac:dyDescent="0.25">
      <c r="A522" s="7">
        <v>3</v>
      </c>
      <c r="B522" s="61" t="s">
        <v>2886</v>
      </c>
      <c r="C522" s="7" t="s">
        <v>2861</v>
      </c>
      <c r="D522" s="7" t="s">
        <v>4268</v>
      </c>
      <c r="E522" s="7" t="s">
        <v>2862</v>
      </c>
    </row>
    <row r="523" spans="1:5" ht="15.75" x14ac:dyDescent="0.25">
      <c r="A523" s="7">
        <v>4</v>
      </c>
      <c r="B523" s="61" t="s">
        <v>2887</v>
      </c>
      <c r="C523" s="7" t="s">
        <v>2864</v>
      </c>
      <c r="D523" s="7" t="s">
        <v>4268</v>
      </c>
      <c r="E523" s="7" t="s">
        <v>2862</v>
      </c>
    </row>
    <row r="524" spans="1:5" ht="15.75" x14ac:dyDescent="0.25">
      <c r="A524" s="7">
        <v>5</v>
      </c>
      <c r="B524" s="61" t="s">
        <v>2888</v>
      </c>
      <c r="C524" s="7" t="s">
        <v>2864</v>
      </c>
      <c r="D524" s="7" t="s">
        <v>4268</v>
      </c>
      <c r="E524" s="7" t="s">
        <v>2862</v>
      </c>
    </row>
    <row r="525" spans="1:5" ht="15.75" x14ac:dyDescent="0.25">
      <c r="A525" s="7">
        <v>6</v>
      </c>
      <c r="B525" s="61" t="s">
        <v>2889</v>
      </c>
      <c r="C525" s="7" t="s">
        <v>2864</v>
      </c>
      <c r="D525" s="7" t="s">
        <v>4268</v>
      </c>
      <c r="E525" s="7" t="s">
        <v>2862</v>
      </c>
    </row>
    <row r="526" spans="1:5" ht="15.75" x14ac:dyDescent="0.25">
      <c r="A526" s="7">
        <v>7</v>
      </c>
      <c r="B526" s="61" t="s">
        <v>2890</v>
      </c>
      <c r="C526" s="7" t="s">
        <v>2864</v>
      </c>
      <c r="D526" s="7" t="s">
        <v>4268</v>
      </c>
      <c r="E526" s="7" t="s">
        <v>2862</v>
      </c>
    </row>
    <row r="527" spans="1:5" ht="15.75" x14ac:dyDescent="0.25">
      <c r="A527" s="7">
        <v>8</v>
      </c>
      <c r="B527" s="61" t="s">
        <v>2891</v>
      </c>
      <c r="C527" s="7" t="s">
        <v>2864</v>
      </c>
      <c r="D527" s="7" t="s">
        <v>4268</v>
      </c>
      <c r="E527" s="7" t="s">
        <v>2862</v>
      </c>
    </row>
    <row r="528" spans="1:5" ht="15.75" x14ac:dyDescent="0.25">
      <c r="A528" s="7">
        <v>9</v>
      </c>
      <c r="B528" s="61" t="s">
        <v>2892</v>
      </c>
      <c r="C528" s="7" t="s">
        <v>2864</v>
      </c>
      <c r="D528" s="7" t="s">
        <v>4268</v>
      </c>
      <c r="E528" s="7" t="s">
        <v>2862</v>
      </c>
    </row>
    <row r="529" spans="1:5" ht="15.75" x14ac:dyDescent="0.25">
      <c r="A529" s="7">
        <v>10</v>
      </c>
      <c r="B529" s="61" t="s">
        <v>2893</v>
      </c>
      <c r="C529" s="7" t="s">
        <v>2864</v>
      </c>
      <c r="D529" s="7" t="s">
        <v>4268</v>
      </c>
      <c r="E529" s="7" t="s">
        <v>2862</v>
      </c>
    </row>
    <row r="530" spans="1:5" ht="15.75" x14ac:dyDescent="0.25">
      <c r="A530" s="7">
        <v>11</v>
      </c>
      <c r="B530" s="61" t="s">
        <v>2894</v>
      </c>
      <c r="C530" s="7" t="s">
        <v>2864</v>
      </c>
      <c r="D530" s="7" t="s">
        <v>4268</v>
      </c>
      <c r="E530" s="7" t="s">
        <v>2862</v>
      </c>
    </row>
    <row r="531" spans="1:5" ht="15.75" x14ac:dyDescent="0.25">
      <c r="A531" s="7">
        <v>12</v>
      </c>
      <c r="B531" s="61" t="s">
        <v>2895</v>
      </c>
      <c r="C531" s="7" t="s">
        <v>2864</v>
      </c>
      <c r="D531" s="7" t="s">
        <v>4268</v>
      </c>
      <c r="E531" s="7" t="s">
        <v>2862</v>
      </c>
    </row>
    <row r="532" spans="1:5" ht="15.75" x14ac:dyDescent="0.25">
      <c r="A532" s="7">
        <v>13</v>
      </c>
      <c r="B532" s="61" t="s">
        <v>2896</v>
      </c>
      <c r="C532" s="7" t="s">
        <v>2861</v>
      </c>
      <c r="D532" s="7" t="s">
        <v>4268</v>
      </c>
      <c r="E532" s="7" t="s">
        <v>2862</v>
      </c>
    </row>
    <row r="533" spans="1:5" ht="15.75" x14ac:dyDescent="0.25">
      <c r="A533" s="7">
        <v>14</v>
      </c>
      <c r="B533" s="61" t="s">
        <v>2897</v>
      </c>
      <c r="C533" s="7" t="s">
        <v>2861</v>
      </c>
      <c r="D533" s="7" t="s">
        <v>4268</v>
      </c>
      <c r="E533" s="7" t="s">
        <v>2862</v>
      </c>
    </row>
    <row r="534" spans="1:5" ht="15.75" x14ac:dyDescent="0.25">
      <c r="A534" s="7">
        <v>15</v>
      </c>
      <c r="B534" s="61" t="s">
        <v>2898</v>
      </c>
      <c r="C534" s="7" t="s">
        <v>2864</v>
      </c>
      <c r="D534" s="7" t="s">
        <v>4268</v>
      </c>
      <c r="E534" s="7" t="s">
        <v>2862</v>
      </c>
    </row>
    <row r="535" spans="1:5" ht="15.75" x14ac:dyDescent="0.25">
      <c r="A535" s="7">
        <v>16</v>
      </c>
      <c r="B535" s="61" t="s">
        <v>2899</v>
      </c>
      <c r="C535" s="7" t="s">
        <v>2864</v>
      </c>
      <c r="D535" s="7" t="s">
        <v>4268</v>
      </c>
      <c r="E535" s="7" t="s">
        <v>2862</v>
      </c>
    </row>
    <row r="536" spans="1:5" ht="15.75" x14ac:dyDescent="0.25">
      <c r="A536" s="7">
        <v>17</v>
      </c>
      <c r="B536" s="61" t="s">
        <v>2900</v>
      </c>
      <c r="C536" s="7" t="s">
        <v>2864</v>
      </c>
      <c r="D536" s="7" t="s">
        <v>4268</v>
      </c>
      <c r="E536" s="7" t="s">
        <v>2862</v>
      </c>
    </row>
    <row r="537" spans="1:5" ht="15.75" x14ac:dyDescent="0.25">
      <c r="A537" s="7">
        <v>18</v>
      </c>
      <c r="B537" s="61" t="s">
        <v>2901</v>
      </c>
      <c r="C537" s="7" t="s">
        <v>2864</v>
      </c>
      <c r="D537" s="7" t="s">
        <v>4268</v>
      </c>
      <c r="E537" s="7" t="s">
        <v>2862</v>
      </c>
    </row>
    <row r="538" spans="1:5" ht="15.75" x14ac:dyDescent="0.25">
      <c r="A538" s="7">
        <v>19</v>
      </c>
      <c r="B538" s="61" t="s">
        <v>2902</v>
      </c>
      <c r="C538" s="7" t="s">
        <v>2864</v>
      </c>
      <c r="D538" s="7" t="s">
        <v>4268</v>
      </c>
      <c r="E538" s="7" t="s">
        <v>2862</v>
      </c>
    </row>
    <row r="539" spans="1:5" ht="15.75" x14ac:dyDescent="0.25">
      <c r="A539" s="7">
        <v>20</v>
      </c>
      <c r="B539" s="61" t="s">
        <v>2998</v>
      </c>
      <c r="C539" s="7" t="s">
        <v>2864</v>
      </c>
      <c r="D539" s="7" t="s">
        <v>4268</v>
      </c>
      <c r="E539" s="7" t="s">
        <v>2862</v>
      </c>
    </row>
    <row r="540" spans="1:5" ht="15.75" x14ac:dyDescent="0.25">
      <c r="A540" s="7">
        <v>21</v>
      </c>
      <c r="B540" s="61" t="s">
        <v>2999</v>
      </c>
      <c r="C540" s="7" t="s">
        <v>2861</v>
      </c>
      <c r="D540" s="7" t="s">
        <v>4268</v>
      </c>
      <c r="E540" s="7" t="s">
        <v>2862</v>
      </c>
    </row>
    <row r="541" spans="1:5" ht="15.75" x14ac:dyDescent="0.25">
      <c r="A541" s="7">
        <v>22</v>
      </c>
      <c r="B541" s="61" t="s">
        <v>3000</v>
      </c>
      <c r="C541" s="7" t="s">
        <v>2864</v>
      </c>
      <c r="D541" s="7" t="s">
        <v>4268</v>
      </c>
      <c r="E541" s="7" t="s">
        <v>2862</v>
      </c>
    </row>
    <row r="542" spans="1:5" ht="15.75" x14ac:dyDescent="0.25">
      <c r="A542" s="7">
        <v>23</v>
      </c>
      <c r="B542" s="61" t="s">
        <v>3001</v>
      </c>
      <c r="C542" s="7" t="s">
        <v>2864</v>
      </c>
      <c r="D542" s="7" t="s">
        <v>4268</v>
      </c>
      <c r="E542" s="7" t="s">
        <v>2862</v>
      </c>
    </row>
    <row r="543" spans="1:5" ht="15.75" x14ac:dyDescent="0.25">
      <c r="A543" s="7">
        <v>24</v>
      </c>
      <c r="B543" s="61" t="s">
        <v>3002</v>
      </c>
      <c r="C543" s="7" t="s">
        <v>2864</v>
      </c>
      <c r="D543" s="7" t="s">
        <v>4268</v>
      </c>
      <c r="E543" s="7" t="s">
        <v>2862</v>
      </c>
    </row>
    <row r="544" spans="1:5" ht="15.75" x14ac:dyDescent="0.25">
      <c r="A544" s="7">
        <v>25</v>
      </c>
      <c r="B544" s="61" t="s">
        <v>3003</v>
      </c>
      <c r="C544" s="7" t="s">
        <v>2864</v>
      </c>
      <c r="D544" s="7" t="s">
        <v>4268</v>
      </c>
      <c r="E544" s="7" t="s">
        <v>2862</v>
      </c>
    </row>
    <row r="545" spans="1:5" ht="15.75" x14ac:dyDescent="0.25">
      <c r="A545" s="7">
        <v>26</v>
      </c>
      <c r="B545" s="61" t="s">
        <v>3004</v>
      </c>
      <c r="C545" s="7" t="s">
        <v>2861</v>
      </c>
      <c r="D545" s="7" t="s">
        <v>4268</v>
      </c>
      <c r="E545" s="7" t="s">
        <v>2862</v>
      </c>
    </row>
    <row r="546" spans="1:5" ht="15.75" x14ac:dyDescent="0.25">
      <c r="A546" s="7">
        <v>27</v>
      </c>
      <c r="B546" s="61" t="s">
        <v>3005</v>
      </c>
      <c r="C546" s="7" t="s">
        <v>2864</v>
      </c>
      <c r="D546" s="7" t="s">
        <v>4268</v>
      </c>
      <c r="E546" s="7" t="s">
        <v>2862</v>
      </c>
    </row>
    <row r="547" spans="1:5" ht="15.75" x14ac:dyDescent="0.25">
      <c r="A547" s="7">
        <v>28</v>
      </c>
      <c r="B547" s="61" t="s">
        <v>3006</v>
      </c>
      <c r="C547" s="7" t="s">
        <v>2864</v>
      </c>
      <c r="D547" s="7" t="s">
        <v>4268</v>
      </c>
      <c r="E547" s="7" t="s">
        <v>2862</v>
      </c>
    </row>
    <row r="548" spans="1:5" ht="15.75" x14ac:dyDescent="0.25">
      <c r="A548" s="7">
        <v>29</v>
      </c>
      <c r="B548" s="61" t="s">
        <v>3007</v>
      </c>
      <c r="C548" s="7" t="s">
        <v>2864</v>
      </c>
      <c r="D548" s="7" t="s">
        <v>4268</v>
      </c>
      <c r="E548" s="7" t="s">
        <v>2862</v>
      </c>
    </row>
    <row r="549" spans="1:5" ht="15.75" x14ac:dyDescent="0.25">
      <c r="A549" s="7">
        <v>30</v>
      </c>
      <c r="B549" s="61" t="s">
        <v>3008</v>
      </c>
      <c r="C549" s="7" t="s">
        <v>2864</v>
      </c>
      <c r="D549" s="7" t="s">
        <v>4268</v>
      </c>
      <c r="E549" s="7" t="s">
        <v>2862</v>
      </c>
    </row>
    <row r="550" spans="1:5" ht="15.75" x14ac:dyDescent="0.25">
      <c r="A550" s="7">
        <v>31</v>
      </c>
      <c r="B550" s="61" t="s">
        <v>3009</v>
      </c>
      <c r="C550" s="7" t="s">
        <v>2864</v>
      </c>
      <c r="D550" s="7" t="s">
        <v>4268</v>
      </c>
      <c r="E550" s="7" t="s">
        <v>2862</v>
      </c>
    </row>
    <row r="551" spans="1:5" ht="15.75" x14ac:dyDescent="0.25">
      <c r="A551" s="7">
        <v>32</v>
      </c>
      <c r="B551" s="61" t="s">
        <v>3010</v>
      </c>
      <c r="C551" s="7" t="s">
        <v>2864</v>
      </c>
      <c r="D551" s="7" t="s">
        <v>4268</v>
      </c>
      <c r="E551" s="7" t="s">
        <v>2862</v>
      </c>
    </row>
    <row r="552" spans="1:5" ht="15.75" x14ac:dyDescent="0.25">
      <c r="A552" s="7">
        <v>33</v>
      </c>
      <c r="B552" s="61" t="s">
        <v>3011</v>
      </c>
      <c r="C552" s="7" t="s">
        <v>2864</v>
      </c>
      <c r="D552" s="7" t="s">
        <v>4268</v>
      </c>
      <c r="E552" s="7" t="s">
        <v>2862</v>
      </c>
    </row>
    <row r="553" spans="1:5" ht="15.75" x14ac:dyDescent="0.25">
      <c r="A553" s="7">
        <v>34</v>
      </c>
      <c r="B553" s="61" t="s">
        <v>3012</v>
      </c>
      <c r="C553" s="7" t="s">
        <v>2864</v>
      </c>
      <c r="D553" s="7" t="s">
        <v>4268</v>
      </c>
      <c r="E553" s="7" t="s">
        <v>2862</v>
      </c>
    </row>
    <row r="554" spans="1:5" ht="15.75" x14ac:dyDescent="0.25">
      <c r="A554" s="7">
        <v>35</v>
      </c>
      <c r="B554" s="61" t="s">
        <v>3013</v>
      </c>
      <c r="C554" s="7" t="s">
        <v>2864</v>
      </c>
      <c r="D554" s="7" t="s">
        <v>4268</v>
      </c>
      <c r="E554" s="7" t="s">
        <v>2862</v>
      </c>
    </row>
    <row r="555" spans="1:5" ht="15.75" x14ac:dyDescent="0.25">
      <c r="A555" s="7">
        <v>36</v>
      </c>
      <c r="B555" s="61" t="s">
        <v>3014</v>
      </c>
      <c r="C555" s="7" t="s">
        <v>2864</v>
      </c>
      <c r="D555" s="7" t="s">
        <v>4268</v>
      </c>
      <c r="E555" s="7" t="s">
        <v>2862</v>
      </c>
    </row>
    <row r="556" spans="1:5" ht="15.75" x14ac:dyDescent="0.25">
      <c r="A556" s="7">
        <v>37</v>
      </c>
      <c r="B556" s="61" t="s">
        <v>3015</v>
      </c>
      <c r="C556" s="7" t="s">
        <v>2861</v>
      </c>
      <c r="D556" s="7" t="s">
        <v>4268</v>
      </c>
      <c r="E556" s="7" t="s">
        <v>2862</v>
      </c>
    </row>
    <row r="557" spans="1:5" ht="15.75" x14ac:dyDescent="0.25">
      <c r="A557" s="7">
        <v>38</v>
      </c>
      <c r="B557" s="61" t="s">
        <v>3016</v>
      </c>
      <c r="C557" s="7" t="s">
        <v>2864</v>
      </c>
      <c r="D557" s="7" t="s">
        <v>4268</v>
      </c>
      <c r="E557" s="7" t="s">
        <v>2862</v>
      </c>
    </row>
    <row r="558" spans="1:5" ht="15.75" x14ac:dyDescent="0.25">
      <c r="A558" s="7">
        <v>39</v>
      </c>
      <c r="B558" s="61" t="s">
        <v>3017</v>
      </c>
      <c r="C558" s="7" t="s">
        <v>2864</v>
      </c>
      <c r="D558" s="7" t="s">
        <v>4268</v>
      </c>
      <c r="E558" s="7" t="s">
        <v>2862</v>
      </c>
    </row>
    <row r="559" spans="1:5" ht="15.75" x14ac:dyDescent="0.25">
      <c r="A559" s="7">
        <v>40</v>
      </c>
      <c r="B559" s="61" t="s">
        <v>3018</v>
      </c>
      <c r="C559" s="7" t="s">
        <v>2864</v>
      </c>
      <c r="D559" s="7" t="s">
        <v>4268</v>
      </c>
      <c r="E559" s="7" t="s">
        <v>2862</v>
      </c>
    </row>
    <row r="560" spans="1:5" ht="15.75" x14ac:dyDescent="0.25">
      <c r="A560" s="7">
        <v>41</v>
      </c>
      <c r="B560" s="61" t="s">
        <v>3019</v>
      </c>
      <c r="C560" s="7" t="s">
        <v>2864</v>
      </c>
      <c r="D560" s="7" t="s">
        <v>4268</v>
      </c>
      <c r="E560" s="7" t="s">
        <v>2862</v>
      </c>
    </row>
    <row r="561" spans="1:5" ht="15.75" x14ac:dyDescent="0.25">
      <c r="A561" s="7">
        <v>42</v>
      </c>
      <c r="B561" s="61" t="s">
        <v>3020</v>
      </c>
      <c r="C561" s="7" t="s">
        <v>2864</v>
      </c>
      <c r="D561" s="7" t="s">
        <v>4268</v>
      </c>
      <c r="E561" s="7" t="s">
        <v>2862</v>
      </c>
    </row>
    <row r="562" spans="1:5" ht="15.75" x14ac:dyDescent="0.25">
      <c r="A562" s="7">
        <v>43</v>
      </c>
      <c r="B562" s="61" t="s">
        <v>3021</v>
      </c>
      <c r="C562" s="7" t="s">
        <v>2864</v>
      </c>
      <c r="D562" s="7" t="s">
        <v>4268</v>
      </c>
      <c r="E562" s="7" t="s">
        <v>2862</v>
      </c>
    </row>
    <row r="563" spans="1:5" ht="15.75" x14ac:dyDescent="0.25">
      <c r="A563" s="7">
        <v>44</v>
      </c>
      <c r="B563" s="61" t="s">
        <v>3022</v>
      </c>
      <c r="C563" s="7" t="s">
        <v>2864</v>
      </c>
      <c r="D563" s="7" t="s">
        <v>4268</v>
      </c>
      <c r="E563" s="7" t="s">
        <v>2862</v>
      </c>
    </row>
    <row r="564" spans="1:5" ht="15.75" x14ac:dyDescent="0.25">
      <c r="A564" s="7">
        <v>45</v>
      </c>
      <c r="B564" s="61" t="s">
        <v>3023</v>
      </c>
      <c r="C564" s="7" t="s">
        <v>2864</v>
      </c>
      <c r="D564" s="7" t="s">
        <v>4268</v>
      </c>
      <c r="E564" s="7" t="s">
        <v>2862</v>
      </c>
    </row>
    <row r="565" spans="1:5" ht="15.75" x14ac:dyDescent="0.25">
      <c r="A565" s="7">
        <v>46</v>
      </c>
      <c r="B565" s="61" t="s">
        <v>3024</v>
      </c>
      <c r="C565" s="7" t="s">
        <v>2864</v>
      </c>
      <c r="D565" s="7" t="s">
        <v>4268</v>
      </c>
      <c r="E565" s="7" t="s">
        <v>2862</v>
      </c>
    </row>
    <row r="566" spans="1:5" ht="15.75" x14ac:dyDescent="0.25">
      <c r="A566" s="7">
        <v>47</v>
      </c>
      <c r="B566" s="61" t="s">
        <v>3025</v>
      </c>
      <c r="C566" s="7" t="s">
        <v>2861</v>
      </c>
      <c r="D566" s="7" t="s">
        <v>4268</v>
      </c>
      <c r="E566" s="7" t="s">
        <v>2862</v>
      </c>
    </row>
    <row r="567" spans="1:5" ht="15.75" x14ac:dyDescent="0.25">
      <c r="A567" s="7">
        <v>48</v>
      </c>
      <c r="B567" s="61" t="s">
        <v>3146</v>
      </c>
      <c r="C567" s="7" t="s">
        <v>2864</v>
      </c>
      <c r="D567" s="7" t="s">
        <v>4268</v>
      </c>
      <c r="E567" s="7" t="s">
        <v>3050</v>
      </c>
    </row>
    <row r="568" spans="1:5" ht="15.75" x14ac:dyDescent="0.25">
      <c r="A568" s="7">
        <v>49</v>
      </c>
      <c r="B568" s="61" t="s">
        <v>3147</v>
      </c>
      <c r="C568" s="7" t="s">
        <v>2864</v>
      </c>
      <c r="D568" s="7" t="s">
        <v>4268</v>
      </c>
      <c r="E568" s="7" t="s">
        <v>3050</v>
      </c>
    </row>
    <row r="569" spans="1:5" ht="15.75" x14ac:dyDescent="0.25">
      <c r="A569" s="7">
        <v>50</v>
      </c>
      <c r="B569" s="61" t="s">
        <v>3148</v>
      </c>
      <c r="C569" s="7" t="s">
        <v>2864</v>
      </c>
      <c r="D569" s="7" t="s">
        <v>4268</v>
      </c>
      <c r="E569" s="7" t="s">
        <v>3050</v>
      </c>
    </row>
    <row r="570" spans="1:5" ht="15.75" x14ac:dyDescent="0.25">
      <c r="A570" s="7">
        <v>51</v>
      </c>
      <c r="B570" s="61" t="s">
        <v>3149</v>
      </c>
      <c r="C570" s="7" t="s">
        <v>2864</v>
      </c>
      <c r="D570" s="7" t="s">
        <v>4268</v>
      </c>
      <c r="E570" s="7" t="s">
        <v>3050</v>
      </c>
    </row>
    <row r="571" spans="1:5" ht="15.75" x14ac:dyDescent="0.25">
      <c r="A571" s="7">
        <v>52</v>
      </c>
      <c r="B571" s="61" t="s">
        <v>3150</v>
      </c>
      <c r="C571" s="7" t="s">
        <v>2864</v>
      </c>
      <c r="D571" s="7" t="s">
        <v>4268</v>
      </c>
      <c r="E571" s="7" t="s">
        <v>3050</v>
      </c>
    </row>
    <row r="572" spans="1:5" ht="15.75" x14ac:dyDescent="0.25">
      <c r="A572" s="7">
        <v>53</v>
      </c>
      <c r="B572" s="61" t="s">
        <v>3151</v>
      </c>
      <c r="C572" s="7" t="s">
        <v>2861</v>
      </c>
      <c r="D572" s="7" t="s">
        <v>4268</v>
      </c>
      <c r="E572" s="7" t="s">
        <v>3050</v>
      </c>
    </row>
    <row r="573" spans="1:5" ht="15.75" x14ac:dyDescent="0.25">
      <c r="A573" s="7">
        <v>54</v>
      </c>
      <c r="B573" s="61" t="s">
        <v>3152</v>
      </c>
      <c r="C573" s="7" t="s">
        <v>2864</v>
      </c>
      <c r="D573" s="7" t="s">
        <v>4268</v>
      </c>
      <c r="E573" s="7" t="s">
        <v>3050</v>
      </c>
    </row>
    <row r="574" spans="1:5" ht="15.75" x14ac:dyDescent="0.25">
      <c r="A574" s="7">
        <v>55</v>
      </c>
      <c r="B574" s="61" t="s">
        <v>3153</v>
      </c>
      <c r="C574" s="7" t="s">
        <v>2861</v>
      </c>
      <c r="D574" s="7" t="s">
        <v>4268</v>
      </c>
      <c r="E574" s="7" t="s">
        <v>3050</v>
      </c>
    </row>
    <row r="575" spans="1:5" ht="15.75" x14ac:dyDescent="0.25">
      <c r="A575" s="7">
        <v>56</v>
      </c>
      <c r="B575" s="61" t="s">
        <v>3154</v>
      </c>
      <c r="C575" s="7" t="s">
        <v>2864</v>
      </c>
      <c r="D575" s="7" t="s">
        <v>4268</v>
      </c>
      <c r="E575" s="7" t="s">
        <v>3050</v>
      </c>
    </row>
    <row r="576" spans="1:5" ht="15.75" x14ac:dyDescent="0.25">
      <c r="A576" s="7">
        <v>57</v>
      </c>
      <c r="B576" s="61" t="s">
        <v>3155</v>
      </c>
      <c r="C576" s="7" t="s">
        <v>2861</v>
      </c>
      <c r="D576" s="7" t="s">
        <v>4268</v>
      </c>
      <c r="E576" s="7" t="s">
        <v>3050</v>
      </c>
    </row>
    <row r="577" spans="1:5" ht="15.75" x14ac:dyDescent="0.25">
      <c r="A577" s="7">
        <v>58</v>
      </c>
      <c r="B577" s="61" t="s">
        <v>3156</v>
      </c>
      <c r="C577" s="7" t="s">
        <v>2861</v>
      </c>
      <c r="D577" s="7" t="s">
        <v>4268</v>
      </c>
      <c r="E577" s="7" t="s">
        <v>3050</v>
      </c>
    </row>
    <row r="578" spans="1:5" ht="15.75" x14ac:dyDescent="0.25">
      <c r="A578" s="7">
        <v>59</v>
      </c>
      <c r="B578" s="61" t="s">
        <v>3157</v>
      </c>
      <c r="C578" s="7" t="s">
        <v>2861</v>
      </c>
      <c r="D578" s="7" t="s">
        <v>4268</v>
      </c>
      <c r="E578" s="7" t="s">
        <v>3050</v>
      </c>
    </row>
    <row r="579" spans="1:5" ht="15.75" x14ac:dyDescent="0.25">
      <c r="A579" s="7">
        <v>60</v>
      </c>
      <c r="B579" s="61" t="s">
        <v>3158</v>
      </c>
      <c r="C579" s="7" t="s">
        <v>2864</v>
      </c>
      <c r="D579" s="7" t="s">
        <v>4268</v>
      </c>
      <c r="E579" s="7" t="s">
        <v>3050</v>
      </c>
    </row>
    <row r="580" spans="1:5" ht="15.75" x14ac:dyDescent="0.25">
      <c r="A580" s="7">
        <v>61</v>
      </c>
      <c r="B580" s="61" t="s">
        <v>3159</v>
      </c>
      <c r="C580" s="7" t="s">
        <v>2864</v>
      </c>
      <c r="D580" s="7" t="s">
        <v>4268</v>
      </c>
      <c r="E580" s="7" t="s">
        <v>3050</v>
      </c>
    </row>
    <row r="581" spans="1:5" ht="15.75" x14ac:dyDescent="0.25">
      <c r="A581" s="7">
        <v>62</v>
      </c>
      <c r="B581" s="61" t="s">
        <v>3160</v>
      </c>
      <c r="C581" s="7" t="s">
        <v>2864</v>
      </c>
      <c r="D581" s="7" t="s">
        <v>4268</v>
      </c>
      <c r="E581" s="7" t="s">
        <v>3050</v>
      </c>
    </row>
    <row r="582" spans="1:5" ht="15.75" x14ac:dyDescent="0.25">
      <c r="A582" s="7">
        <v>63</v>
      </c>
      <c r="B582" s="61" t="s">
        <v>3161</v>
      </c>
      <c r="C582" s="7" t="s">
        <v>2864</v>
      </c>
      <c r="D582" s="7" t="s">
        <v>4268</v>
      </c>
      <c r="E582" s="7" t="s">
        <v>3050</v>
      </c>
    </row>
    <row r="583" spans="1:5" ht="15.75" x14ac:dyDescent="0.25">
      <c r="A583" s="7">
        <v>64</v>
      </c>
      <c r="B583" s="61" t="s">
        <v>3049</v>
      </c>
      <c r="C583" s="7" t="s">
        <v>2861</v>
      </c>
      <c r="D583" s="7" t="s">
        <v>4268</v>
      </c>
      <c r="E583" s="7" t="s">
        <v>3050</v>
      </c>
    </row>
    <row r="584" spans="1:5" ht="15.75" x14ac:dyDescent="0.25">
      <c r="A584" s="7">
        <v>65</v>
      </c>
      <c r="B584" s="61" t="s">
        <v>3051</v>
      </c>
      <c r="C584" s="7" t="s">
        <v>2861</v>
      </c>
      <c r="D584" s="7" t="s">
        <v>4268</v>
      </c>
      <c r="E584" s="7" t="s">
        <v>3050</v>
      </c>
    </row>
    <row r="585" spans="1:5" ht="15.75" x14ac:dyDescent="0.25">
      <c r="A585" s="7">
        <v>66</v>
      </c>
      <c r="B585" s="61" t="s">
        <v>3052</v>
      </c>
      <c r="C585" s="7" t="s">
        <v>2864</v>
      </c>
      <c r="D585" s="7" t="s">
        <v>4268</v>
      </c>
      <c r="E585" s="7" t="s">
        <v>3050</v>
      </c>
    </row>
    <row r="586" spans="1:5" ht="15.75" x14ac:dyDescent="0.25">
      <c r="A586" s="7">
        <v>67</v>
      </c>
      <c r="B586" s="61" t="s">
        <v>3053</v>
      </c>
      <c r="C586" s="7" t="s">
        <v>2864</v>
      </c>
      <c r="D586" s="7" t="s">
        <v>4268</v>
      </c>
      <c r="E586" s="7" t="s">
        <v>3050</v>
      </c>
    </row>
    <row r="587" spans="1:5" ht="15.75" x14ac:dyDescent="0.25">
      <c r="A587" s="7">
        <v>68</v>
      </c>
      <c r="B587" s="61" t="s">
        <v>3054</v>
      </c>
      <c r="C587" s="7" t="s">
        <v>2861</v>
      </c>
      <c r="D587" s="7" t="s">
        <v>4268</v>
      </c>
      <c r="E587" s="7" t="s">
        <v>3050</v>
      </c>
    </row>
    <row r="588" spans="1:5" ht="15.75" x14ac:dyDescent="0.25">
      <c r="A588" s="7">
        <v>69</v>
      </c>
      <c r="B588" s="61" t="s">
        <v>3055</v>
      </c>
      <c r="C588" s="7" t="s">
        <v>2864</v>
      </c>
      <c r="D588" s="7" t="s">
        <v>4268</v>
      </c>
      <c r="E588" s="7" t="s">
        <v>3050</v>
      </c>
    </row>
    <row r="589" spans="1:5" ht="15.75" x14ac:dyDescent="0.25">
      <c r="A589" s="7">
        <v>70</v>
      </c>
      <c r="B589" s="61" t="s">
        <v>3056</v>
      </c>
      <c r="C589" s="7" t="s">
        <v>2864</v>
      </c>
      <c r="D589" s="7" t="s">
        <v>4268</v>
      </c>
      <c r="E589" s="7" t="s">
        <v>3050</v>
      </c>
    </row>
    <row r="590" spans="1:5" ht="15.75" x14ac:dyDescent="0.25">
      <c r="A590" s="7">
        <v>71</v>
      </c>
      <c r="B590" s="61" t="s">
        <v>3057</v>
      </c>
      <c r="C590" s="7" t="s">
        <v>2864</v>
      </c>
      <c r="D590" s="7" t="s">
        <v>4268</v>
      </c>
      <c r="E590" s="7" t="s">
        <v>3050</v>
      </c>
    </row>
    <row r="591" spans="1:5" ht="15.75" x14ac:dyDescent="0.25">
      <c r="A591" s="7">
        <v>72</v>
      </c>
      <c r="B591" s="61" t="s">
        <v>3058</v>
      </c>
      <c r="C591" s="7" t="s">
        <v>2864</v>
      </c>
      <c r="D591" s="7" t="s">
        <v>4268</v>
      </c>
      <c r="E591" s="7" t="s">
        <v>3050</v>
      </c>
    </row>
    <row r="592" spans="1:5" ht="15.75" x14ac:dyDescent="0.25">
      <c r="A592" s="7">
        <v>73</v>
      </c>
      <c r="B592" s="61" t="s">
        <v>3059</v>
      </c>
      <c r="C592" s="7" t="s">
        <v>2864</v>
      </c>
      <c r="D592" s="7" t="s">
        <v>4268</v>
      </c>
      <c r="E592" s="7" t="s">
        <v>3050</v>
      </c>
    </row>
    <row r="593" spans="1:5" ht="15.75" x14ac:dyDescent="0.25">
      <c r="A593" s="7">
        <v>74</v>
      </c>
      <c r="B593" s="61" t="s">
        <v>3060</v>
      </c>
      <c r="C593" s="7" t="s">
        <v>2864</v>
      </c>
      <c r="D593" s="7" t="s">
        <v>4268</v>
      </c>
      <c r="E593" s="7" t="s">
        <v>3050</v>
      </c>
    </row>
    <row r="594" spans="1:5" ht="15.75" x14ac:dyDescent="0.25">
      <c r="A594" s="7">
        <v>75</v>
      </c>
      <c r="B594" s="61" t="s">
        <v>3061</v>
      </c>
      <c r="C594" s="7" t="s">
        <v>2861</v>
      </c>
      <c r="D594" s="7" t="s">
        <v>4268</v>
      </c>
      <c r="E594" s="7" t="s">
        <v>3050</v>
      </c>
    </row>
    <row r="595" spans="1:5" ht="15.75" x14ac:dyDescent="0.25">
      <c r="A595" s="7">
        <v>76</v>
      </c>
      <c r="B595" s="61" t="s">
        <v>3062</v>
      </c>
      <c r="C595" s="7" t="s">
        <v>2861</v>
      </c>
      <c r="D595" s="7" t="s">
        <v>4268</v>
      </c>
      <c r="E595" s="7" t="s">
        <v>3050</v>
      </c>
    </row>
    <row r="596" spans="1:5" ht="15.75" x14ac:dyDescent="0.25">
      <c r="A596" s="7">
        <v>77</v>
      </c>
      <c r="B596" s="61" t="s">
        <v>3063</v>
      </c>
      <c r="C596" s="7" t="s">
        <v>2864</v>
      </c>
      <c r="D596" s="7" t="s">
        <v>4268</v>
      </c>
      <c r="E596" s="7" t="s">
        <v>3050</v>
      </c>
    </row>
    <row r="597" spans="1:5" ht="15.75" x14ac:dyDescent="0.25">
      <c r="A597" s="7">
        <v>78</v>
      </c>
      <c r="B597" s="61" t="s">
        <v>3064</v>
      </c>
      <c r="C597" s="7" t="s">
        <v>2861</v>
      </c>
      <c r="D597" s="7" t="s">
        <v>4268</v>
      </c>
      <c r="E597" s="7" t="s">
        <v>3050</v>
      </c>
    </row>
    <row r="598" spans="1:5" ht="15.75" x14ac:dyDescent="0.25">
      <c r="A598" s="7">
        <v>79</v>
      </c>
      <c r="B598" s="61" t="s">
        <v>3065</v>
      </c>
      <c r="C598" s="7" t="s">
        <v>2864</v>
      </c>
      <c r="D598" s="7" t="s">
        <v>4268</v>
      </c>
      <c r="E598" s="7" t="s">
        <v>3050</v>
      </c>
    </row>
    <row r="599" spans="1:5" ht="15.75" x14ac:dyDescent="0.25">
      <c r="A599" s="7">
        <v>80</v>
      </c>
      <c r="B599" s="61" t="s">
        <v>3066</v>
      </c>
      <c r="C599" s="7" t="s">
        <v>2864</v>
      </c>
      <c r="D599" s="7" t="s">
        <v>4268</v>
      </c>
      <c r="E599" s="7" t="s">
        <v>3050</v>
      </c>
    </row>
    <row r="600" spans="1:5" ht="15.75" x14ac:dyDescent="0.25">
      <c r="A600" s="7">
        <v>81</v>
      </c>
      <c r="B600" s="61" t="s">
        <v>3067</v>
      </c>
      <c r="C600" s="7" t="s">
        <v>2864</v>
      </c>
      <c r="D600" s="7" t="s">
        <v>4268</v>
      </c>
      <c r="E600" s="7" t="s">
        <v>3050</v>
      </c>
    </row>
    <row r="601" spans="1:5" ht="15.75" x14ac:dyDescent="0.25">
      <c r="A601" s="7">
        <v>82</v>
      </c>
      <c r="B601" s="61" t="s">
        <v>3068</v>
      </c>
      <c r="C601" s="7" t="s">
        <v>2864</v>
      </c>
      <c r="D601" s="7" t="s">
        <v>4268</v>
      </c>
      <c r="E601" s="7" t="s">
        <v>3050</v>
      </c>
    </row>
    <row r="602" spans="1:5" ht="15.75" x14ac:dyDescent="0.25">
      <c r="A602" s="7">
        <v>83</v>
      </c>
      <c r="B602" s="61" t="s">
        <v>3069</v>
      </c>
      <c r="C602" s="7" t="s">
        <v>2861</v>
      </c>
      <c r="D602" s="7" t="s">
        <v>4268</v>
      </c>
      <c r="E602" s="7" t="s">
        <v>3050</v>
      </c>
    </row>
    <row r="603" spans="1:5" ht="15.75" x14ac:dyDescent="0.25">
      <c r="A603" s="7">
        <v>84</v>
      </c>
      <c r="B603" s="61" t="s">
        <v>3070</v>
      </c>
      <c r="C603" s="7" t="s">
        <v>2864</v>
      </c>
      <c r="D603" s="7" t="s">
        <v>4268</v>
      </c>
      <c r="E603" s="7" t="s">
        <v>3050</v>
      </c>
    </row>
    <row r="604" spans="1:5" ht="15.75" x14ac:dyDescent="0.25">
      <c r="A604" s="7">
        <v>85</v>
      </c>
      <c r="B604" s="61" t="s">
        <v>3071</v>
      </c>
      <c r="C604" s="7" t="s">
        <v>2864</v>
      </c>
      <c r="D604" s="7" t="s">
        <v>4268</v>
      </c>
      <c r="E604" s="7" t="s">
        <v>3050</v>
      </c>
    </row>
    <row r="605" spans="1:5" ht="15.75" x14ac:dyDescent="0.25">
      <c r="A605" s="7">
        <v>86</v>
      </c>
      <c r="B605" s="61" t="s">
        <v>3072</v>
      </c>
      <c r="C605" s="7" t="s">
        <v>2864</v>
      </c>
      <c r="D605" s="7" t="s">
        <v>4268</v>
      </c>
      <c r="E605" s="7" t="s">
        <v>3050</v>
      </c>
    </row>
    <row r="606" spans="1:5" ht="15.75" x14ac:dyDescent="0.25">
      <c r="A606" s="7">
        <v>87</v>
      </c>
      <c r="B606" s="61" t="s">
        <v>3073</v>
      </c>
      <c r="C606" s="7" t="s">
        <v>2861</v>
      </c>
      <c r="D606" s="7" t="s">
        <v>4268</v>
      </c>
      <c r="E606" s="7" t="s">
        <v>3050</v>
      </c>
    </row>
    <row r="607" spans="1:5" ht="15.75" x14ac:dyDescent="0.25">
      <c r="A607" s="7">
        <v>88</v>
      </c>
      <c r="B607" s="61" t="s">
        <v>3074</v>
      </c>
      <c r="C607" s="7" t="s">
        <v>2861</v>
      </c>
      <c r="D607" s="7" t="s">
        <v>4268</v>
      </c>
      <c r="E607" s="7" t="s">
        <v>3050</v>
      </c>
    </row>
    <row r="608" spans="1:5" ht="15.75" x14ac:dyDescent="0.25">
      <c r="A608" s="7">
        <v>89</v>
      </c>
      <c r="B608" s="61" t="s">
        <v>3075</v>
      </c>
      <c r="C608" s="7" t="s">
        <v>2861</v>
      </c>
      <c r="D608" s="7" t="s">
        <v>4268</v>
      </c>
      <c r="E608" s="7" t="s">
        <v>3050</v>
      </c>
    </row>
    <row r="609" spans="1:5" ht="15.75" x14ac:dyDescent="0.25">
      <c r="A609" s="7">
        <v>90</v>
      </c>
      <c r="B609" s="61" t="s">
        <v>3076</v>
      </c>
      <c r="C609" s="7" t="s">
        <v>2864</v>
      </c>
      <c r="D609" s="7" t="s">
        <v>4268</v>
      </c>
      <c r="E609" s="7" t="s">
        <v>3050</v>
      </c>
    </row>
    <row r="610" spans="1:5" ht="15.75" x14ac:dyDescent="0.25">
      <c r="A610" s="7">
        <v>91</v>
      </c>
      <c r="B610" s="61" t="s">
        <v>3077</v>
      </c>
      <c r="C610" s="7" t="s">
        <v>2864</v>
      </c>
      <c r="D610" s="7" t="s">
        <v>4268</v>
      </c>
      <c r="E610" s="7" t="s">
        <v>3050</v>
      </c>
    </row>
    <row r="611" spans="1:5" ht="15.75" x14ac:dyDescent="0.25">
      <c r="A611" s="7">
        <v>92</v>
      </c>
      <c r="B611" s="61" t="s">
        <v>3222</v>
      </c>
      <c r="C611" s="7" t="s">
        <v>2861</v>
      </c>
      <c r="D611" s="7" t="s">
        <v>4269</v>
      </c>
      <c r="E611" s="7" t="s">
        <v>832</v>
      </c>
    </row>
    <row r="612" spans="1:5" ht="15.75" x14ac:dyDescent="0.25">
      <c r="A612" s="7">
        <v>93</v>
      </c>
      <c r="B612" s="62" t="s">
        <v>3223</v>
      </c>
      <c r="C612" s="7" t="s">
        <v>2864</v>
      </c>
      <c r="D612" s="7" t="s">
        <v>4269</v>
      </c>
      <c r="E612" s="7" t="s">
        <v>832</v>
      </c>
    </row>
    <row r="613" spans="1:5" ht="15.75" x14ac:dyDescent="0.25">
      <c r="A613" s="7">
        <v>94</v>
      </c>
      <c r="B613" s="61" t="s">
        <v>3224</v>
      </c>
      <c r="C613" s="7" t="s">
        <v>2861</v>
      </c>
      <c r="D613" s="7" t="s">
        <v>4269</v>
      </c>
      <c r="E613" s="7" t="s">
        <v>832</v>
      </c>
    </row>
    <row r="614" spans="1:5" ht="15.75" x14ac:dyDescent="0.25">
      <c r="A614" s="7">
        <v>95</v>
      </c>
      <c r="B614" s="61" t="s">
        <v>3225</v>
      </c>
      <c r="C614" s="7" t="s">
        <v>2861</v>
      </c>
      <c r="D614" s="7" t="s">
        <v>4269</v>
      </c>
      <c r="E614" s="7" t="s">
        <v>832</v>
      </c>
    </row>
    <row r="615" spans="1:5" ht="15.75" x14ac:dyDescent="0.25">
      <c r="A615" s="7">
        <v>96</v>
      </c>
      <c r="B615" s="61" t="s">
        <v>3226</v>
      </c>
      <c r="C615" s="7" t="s">
        <v>2864</v>
      </c>
      <c r="D615" s="7" t="s">
        <v>4269</v>
      </c>
      <c r="E615" s="7" t="s">
        <v>832</v>
      </c>
    </row>
    <row r="616" spans="1:5" ht="15.75" x14ac:dyDescent="0.25">
      <c r="A616" s="7">
        <v>97</v>
      </c>
      <c r="B616" s="61" t="s">
        <v>3227</v>
      </c>
      <c r="C616" s="7" t="s">
        <v>2861</v>
      </c>
      <c r="D616" s="7" t="s">
        <v>4269</v>
      </c>
      <c r="E616" s="7" t="s">
        <v>832</v>
      </c>
    </row>
    <row r="617" spans="1:5" ht="15.75" x14ac:dyDescent="0.25">
      <c r="A617" s="7">
        <v>98</v>
      </c>
      <c r="B617" s="61" t="s">
        <v>3228</v>
      </c>
      <c r="C617" s="7" t="s">
        <v>2861</v>
      </c>
      <c r="D617" s="7" t="s">
        <v>4269</v>
      </c>
      <c r="E617" s="7" t="s">
        <v>832</v>
      </c>
    </row>
    <row r="618" spans="1:5" ht="15.75" x14ac:dyDescent="0.25">
      <c r="A618" s="7">
        <v>99</v>
      </c>
      <c r="B618" s="61" t="s">
        <v>3229</v>
      </c>
      <c r="C618" s="7" t="s">
        <v>2861</v>
      </c>
      <c r="D618" s="7" t="s">
        <v>4269</v>
      </c>
      <c r="E618" s="7" t="s">
        <v>832</v>
      </c>
    </row>
    <row r="619" spans="1:5" ht="15.75" x14ac:dyDescent="0.25">
      <c r="A619" s="7">
        <v>100</v>
      </c>
      <c r="B619" s="61" t="s">
        <v>3230</v>
      </c>
      <c r="C619" s="7" t="s">
        <v>2864</v>
      </c>
      <c r="D619" s="7" t="s">
        <v>4269</v>
      </c>
      <c r="E619" s="7" t="s">
        <v>832</v>
      </c>
    </row>
    <row r="620" spans="1:5" ht="15.75" x14ac:dyDescent="0.25">
      <c r="A620" s="7">
        <v>101</v>
      </c>
      <c r="B620" s="61" t="s">
        <v>3231</v>
      </c>
      <c r="C620" s="7" t="s">
        <v>2864</v>
      </c>
      <c r="D620" s="7" t="s">
        <v>4269</v>
      </c>
      <c r="E620" s="7" t="s">
        <v>832</v>
      </c>
    </row>
    <row r="621" spans="1:5" ht="15.75" x14ac:dyDescent="0.25">
      <c r="A621" s="7">
        <v>102</v>
      </c>
      <c r="B621" s="61" t="s">
        <v>3232</v>
      </c>
      <c r="C621" s="7" t="s">
        <v>2861</v>
      </c>
      <c r="D621" s="7" t="s">
        <v>4269</v>
      </c>
      <c r="E621" s="7" t="s">
        <v>832</v>
      </c>
    </row>
    <row r="622" spans="1:5" ht="15.75" x14ac:dyDescent="0.25">
      <c r="A622" s="7">
        <v>103</v>
      </c>
      <c r="B622" s="61" t="s">
        <v>3233</v>
      </c>
      <c r="C622" s="7" t="s">
        <v>2861</v>
      </c>
      <c r="D622" s="7" t="s">
        <v>4269</v>
      </c>
      <c r="E622" s="7" t="s">
        <v>832</v>
      </c>
    </row>
    <row r="623" spans="1:5" ht="15.75" x14ac:dyDescent="0.25">
      <c r="A623" s="7">
        <v>104</v>
      </c>
      <c r="B623" s="62" t="s">
        <v>3234</v>
      </c>
      <c r="C623" s="7" t="s">
        <v>2864</v>
      </c>
      <c r="D623" s="7" t="s">
        <v>4269</v>
      </c>
      <c r="E623" s="7" t="s">
        <v>832</v>
      </c>
    </row>
    <row r="624" spans="1:5" ht="15.75" x14ac:dyDescent="0.25">
      <c r="A624" s="7">
        <v>105</v>
      </c>
      <c r="B624" s="61" t="s">
        <v>3235</v>
      </c>
      <c r="C624" s="7" t="s">
        <v>2864</v>
      </c>
      <c r="D624" s="7" t="s">
        <v>4269</v>
      </c>
      <c r="E624" s="7" t="s">
        <v>832</v>
      </c>
    </row>
    <row r="625" spans="1:5" ht="15.75" x14ac:dyDescent="0.25">
      <c r="A625" s="7">
        <v>106</v>
      </c>
      <c r="B625" s="61" t="s">
        <v>3236</v>
      </c>
      <c r="C625" s="7" t="s">
        <v>2861</v>
      </c>
      <c r="D625" s="7" t="s">
        <v>4269</v>
      </c>
      <c r="E625" s="7" t="s">
        <v>832</v>
      </c>
    </row>
    <row r="626" spans="1:5" ht="15.75" x14ac:dyDescent="0.25">
      <c r="A626" s="7">
        <v>107</v>
      </c>
      <c r="B626" s="61" t="s">
        <v>3237</v>
      </c>
      <c r="C626" s="7" t="s">
        <v>2864</v>
      </c>
      <c r="D626" s="7" t="s">
        <v>4269</v>
      </c>
      <c r="E626" s="7" t="s">
        <v>832</v>
      </c>
    </row>
    <row r="627" spans="1:5" ht="15.75" x14ac:dyDescent="0.25">
      <c r="A627" s="7">
        <v>108</v>
      </c>
      <c r="B627" s="61" t="s">
        <v>3238</v>
      </c>
      <c r="C627" s="7" t="s">
        <v>2861</v>
      </c>
      <c r="D627" s="7" t="s">
        <v>4269</v>
      </c>
      <c r="E627" s="7" t="s">
        <v>832</v>
      </c>
    </row>
    <row r="628" spans="1:5" ht="15.75" x14ac:dyDescent="0.25">
      <c r="A628" s="7">
        <v>109</v>
      </c>
      <c r="B628" s="61" t="s">
        <v>3239</v>
      </c>
      <c r="C628" s="7" t="s">
        <v>2864</v>
      </c>
      <c r="D628" s="7" t="s">
        <v>4269</v>
      </c>
      <c r="E628" s="7" t="s">
        <v>832</v>
      </c>
    </row>
    <row r="629" spans="1:5" ht="15.75" x14ac:dyDescent="0.25">
      <c r="A629" s="7">
        <v>110</v>
      </c>
      <c r="B629" s="62" t="s">
        <v>3240</v>
      </c>
      <c r="C629" s="7" t="s">
        <v>2861</v>
      </c>
      <c r="D629" s="7" t="s">
        <v>4269</v>
      </c>
      <c r="E629" s="7" t="s">
        <v>832</v>
      </c>
    </row>
    <row r="630" spans="1:5" ht="15.75" x14ac:dyDescent="0.25">
      <c r="A630" s="7">
        <v>111</v>
      </c>
      <c r="B630" s="61" t="s">
        <v>3241</v>
      </c>
      <c r="C630" s="7" t="s">
        <v>2861</v>
      </c>
      <c r="D630" s="7" t="s">
        <v>4269</v>
      </c>
      <c r="E630" s="7" t="s">
        <v>832</v>
      </c>
    </row>
    <row r="631" spans="1:5" ht="15.75" x14ac:dyDescent="0.25">
      <c r="A631" s="7">
        <v>112</v>
      </c>
      <c r="B631" s="61" t="s">
        <v>3242</v>
      </c>
      <c r="C631" s="7" t="s">
        <v>2864</v>
      </c>
      <c r="D631" s="7" t="s">
        <v>4269</v>
      </c>
      <c r="E631" s="7" t="s">
        <v>832</v>
      </c>
    </row>
    <row r="632" spans="1:5" ht="15.75" x14ac:dyDescent="0.25">
      <c r="A632" s="7">
        <v>113</v>
      </c>
      <c r="B632" s="61" t="s">
        <v>3243</v>
      </c>
      <c r="C632" s="7" t="s">
        <v>2861</v>
      </c>
      <c r="D632" s="7" t="s">
        <v>4269</v>
      </c>
      <c r="E632" s="7" t="s">
        <v>832</v>
      </c>
    </row>
    <row r="633" spans="1:5" ht="15.75" x14ac:dyDescent="0.25">
      <c r="A633" s="7">
        <v>114</v>
      </c>
      <c r="B633" s="61" t="s">
        <v>3290</v>
      </c>
      <c r="C633" s="7" t="s">
        <v>2864</v>
      </c>
      <c r="D633" s="7" t="s">
        <v>4269</v>
      </c>
      <c r="E633" s="7" t="s">
        <v>832</v>
      </c>
    </row>
    <row r="634" spans="1:5" ht="15.75" x14ac:dyDescent="0.25">
      <c r="A634" s="7">
        <v>115</v>
      </c>
      <c r="B634" s="61" t="s">
        <v>3291</v>
      </c>
      <c r="C634" s="7" t="s">
        <v>2864</v>
      </c>
      <c r="D634" s="7" t="s">
        <v>4269</v>
      </c>
      <c r="E634" s="7" t="s">
        <v>832</v>
      </c>
    </row>
    <row r="635" spans="1:5" ht="15.75" x14ac:dyDescent="0.25">
      <c r="A635" s="7">
        <v>116</v>
      </c>
      <c r="B635" s="61" t="s">
        <v>3292</v>
      </c>
      <c r="C635" s="7" t="s">
        <v>2861</v>
      </c>
      <c r="D635" s="7" t="s">
        <v>4269</v>
      </c>
      <c r="E635" s="7" t="s">
        <v>832</v>
      </c>
    </row>
    <row r="636" spans="1:5" ht="15.75" x14ac:dyDescent="0.25">
      <c r="A636" s="7">
        <v>117</v>
      </c>
      <c r="B636" s="61" t="s">
        <v>3293</v>
      </c>
      <c r="C636" s="7" t="s">
        <v>2861</v>
      </c>
      <c r="D636" s="7" t="s">
        <v>4269</v>
      </c>
      <c r="E636" s="7" t="s">
        <v>832</v>
      </c>
    </row>
    <row r="637" spans="1:5" ht="15.75" x14ac:dyDescent="0.25">
      <c r="A637" s="7">
        <v>118</v>
      </c>
      <c r="B637" s="61" t="s">
        <v>3294</v>
      </c>
      <c r="C637" s="7" t="s">
        <v>2864</v>
      </c>
      <c r="D637" s="7" t="s">
        <v>4269</v>
      </c>
      <c r="E637" s="7" t="s">
        <v>832</v>
      </c>
    </row>
    <row r="638" spans="1:5" ht="15.75" x14ac:dyDescent="0.25">
      <c r="A638" s="7">
        <v>119</v>
      </c>
      <c r="B638" s="61" t="s">
        <v>3339</v>
      </c>
      <c r="C638" s="7" t="s">
        <v>2864</v>
      </c>
      <c r="D638" s="7" t="s">
        <v>4269</v>
      </c>
      <c r="E638" s="7" t="s">
        <v>3340</v>
      </c>
    </row>
    <row r="639" spans="1:5" ht="15.75" x14ac:dyDescent="0.25">
      <c r="A639" s="7">
        <v>120</v>
      </c>
      <c r="B639" s="61" t="s">
        <v>3392</v>
      </c>
      <c r="C639" s="7" t="s">
        <v>2861</v>
      </c>
      <c r="D639" s="7" t="s">
        <v>4269</v>
      </c>
      <c r="E639" s="7" t="s">
        <v>3359</v>
      </c>
    </row>
    <row r="640" spans="1:5" ht="15.75" x14ac:dyDescent="0.25">
      <c r="A640" s="7">
        <v>121</v>
      </c>
      <c r="B640" s="61" t="s">
        <v>3362</v>
      </c>
      <c r="C640" s="7" t="s">
        <v>2864</v>
      </c>
      <c r="D640" s="7" t="s">
        <v>4269</v>
      </c>
      <c r="E640" s="7" t="s">
        <v>4264</v>
      </c>
    </row>
    <row r="641" spans="1:5" ht="15.75" x14ac:dyDescent="0.25">
      <c r="A641" s="7">
        <v>122</v>
      </c>
      <c r="B641" s="61" t="s">
        <v>3363</v>
      </c>
      <c r="C641" s="7" t="s">
        <v>2864</v>
      </c>
      <c r="D641" s="7" t="s">
        <v>4269</v>
      </c>
      <c r="E641" s="7" t="s">
        <v>4264</v>
      </c>
    </row>
    <row r="642" spans="1:5" ht="15.75" x14ac:dyDescent="0.25">
      <c r="A642" s="7">
        <v>123</v>
      </c>
      <c r="B642" s="61" t="s">
        <v>3382</v>
      </c>
      <c r="C642" s="7" t="s">
        <v>2861</v>
      </c>
      <c r="D642" s="7" t="s">
        <v>4269</v>
      </c>
      <c r="E642" s="7" t="s">
        <v>1074</v>
      </c>
    </row>
    <row r="643" spans="1:5" ht="15.75" x14ac:dyDescent="0.25">
      <c r="A643" s="7">
        <v>124</v>
      </c>
      <c r="B643" s="61" t="s">
        <v>3383</v>
      </c>
      <c r="C643" s="7" t="s">
        <v>2861</v>
      </c>
      <c r="D643" s="7" t="s">
        <v>4269</v>
      </c>
      <c r="E643" s="7" t="s">
        <v>1074</v>
      </c>
    </row>
    <row r="644" spans="1:5" ht="15.75" x14ac:dyDescent="0.25">
      <c r="A644" s="7">
        <v>125</v>
      </c>
      <c r="B644" s="61" t="s">
        <v>3365</v>
      </c>
      <c r="C644" s="7" t="s">
        <v>2864</v>
      </c>
      <c r="D644" s="7" t="s">
        <v>4269</v>
      </c>
      <c r="E644" s="7" t="s">
        <v>4266</v>
      </c>
    </row>
    <row r="645" spans="1:5" ht="15.75" x14ac:dyDescent="0.25">
      <c r="A645" s="7">
        <v>126</v>
      </c>
      <c r="B645" s="61" t="s">
        <v>3367</v>
      </c>
      <c r="C645" s="7" t="s">
        <v>2861</v>
      </c>
      <c r="D645" s="7" t="s">
        <v>4269</v>
      </c>
      <c r="E645" s="7" t="s">
        <v>4266</v>
      </c>
    </row>
    <row r="646" spans="1:5" ht="15.75" x14ac:dyDescent="0.25">
      <c r="A646" s="7">
        <v>127</v>
      </c>
      <c r="B646" s="61" t="s">
        <v>3368</v>
      </c>
      <c r="C646" s="7" t="s">
        <v>2861</v>
      </c>
      <c r="D646" s="7" t="s">
        <v>4269</v>
      </c>
      <c r="E646" s="7" t="s">
        <v>4266</v>
      </c>
    </row>
    <row r="647" spans="1:5" ht="15.75" x14ac:dyDescent="0.25">
      <c r="A647" s="7">
        <v>128</v>
      </c>
      <c r="B647" s="61" t="s">
        <v>3625</v>
      </c>
      <c r="C647" s="7" t="s">
        <v>2864</v>
      </c>
      <c r="D647" s="7" t="s">
        <v>4269</v>
      </c>
      <c r="E647" s="7" t="s">
        <v>4267</v>
      </c>
    </row>
    <row r="648" spans="1:5" ht="15.75" x14ac:dyDescent="0.25">
      <c r="A648" s="7">
        <v>129</v>
      </c>
      <c r="B648" s="61" t="s">
        <v>3420</v>
      </c>
      <c r="C648" s="7" t="s">
        <v>2864</v>
      </c>
      <c r="D648" s="7" t="s">
        <v>4269</v>
      </c>
      <c r="E648" s="7" t="s">
        <v>1146</v>
      </c>
    </row>
    <row r="649" spans="1:5" ht="15.75" x14ac:dyDescent="0.25">
      <c r="A649" s="7">
        <v>130</v>
      </c>
      <c r="B649" s="61" t="s">
        <v>3421</v>
      </c>
      <c r="C649" s="7" t="s">
        <v>2864</v>
      </c>
      <c r="D649" s="7" t="s">
        <v>4269</v>
      </c>
      <c r="E649" s="7" t="s">
        <v>1146</v>
      </c>
    </row>
    <row r="650" spans="1:5" ht="15.75" x14ac:dyDescent="0.25">
      <c r="A650" s="7">
        <v>131</v>
      </c>
      <c r="B650" s="61" t="s">
        <v>3422</v>
      </c>
      <c r="C650" s="7" t="s">
        <v>2861</v>
      </c>
      <c r="D650" s="7" t="s">
        <v>4269</v>
      </c>
      <c r="E650" s="7" t="s">
        <v>1146</v>
      </c>
    </row>
    <row r="651" spans="1:5" ht="15.75" x14ac:dyDescent="0.25">
      <c r="A651" s="7">
        <v>132</v>
      </c>
      <c r="B651" s="61" t="s">
        <v>3423</v>
      </c>
      <c r="C651" s="7" t="s">
        <v>2861</v>
      </c>
      <c r="D651" s="7" t="s">
        <v>4269</v>
      </c>
      <c r="E651" s="7" t="s">
        <v>1146</v>
      </c>
    </row>
    <row r="652" spans="1:5" ht="15.75" x14ac:dyDescent="0.25">
      <c r="A652" s="7">
        <v>133</v>
      </c>
      <c r="B652" s="61" t="s">
        <v>3424</v>
      </c>
      <c r="C652" s="7" t="s">
        <v>2861</v>
      </c>
      <c r="D652" s="7" t="s">
        <v>4269</v>
      </c>
      <c r="E652" s="7" t="s">
        <v>1146</v>
      </c>
    </row>
    <row r="653" spans="1:5" ht="15.75" x14ac:dyDescent="0.25">
      <c r="A653" s="7">
        <v>134</v>
      </c>
      <c r="B653" s="61" t="s">
        <v>3425</v>
      </c>
      <c r="C653" s="7" t="s">
        <v>2864</v>
      </c>
      <c r="D653" s="7" t="s">
        <v>4269</v>
      </c>
      <c r="E653" s="7" t="s">
        <v>1146</v>
      </c>
    </row>
    <row r="654" spans="1:5" ht="15.75" x14ac:dyDescent="0.25">
      <c r="A654" s="7">
        <v>135</v>
      </c>
      <c r="B654" s="61" t="s">
        <v>3426</v>
      </c>
      <c r="C654" s="7" t="s">
        <v>2861</v>
      </c>
      <c r="D654" s="7" t="s">
        <v>4269</v>
      </c>
      <c r="E654" s="7" t="s">
        <v>1146</v>
      </c>
    </row>
    <row r="655" spans="1:5" ht="15.75" x14ac:dyDescent="0.25">
      <c r="A655" s="7">
        <v>136</v>
      </c>
      <c r="B655" s="61" t="s">
        <v>3427</v>
      </c>
      <c r="C655" s="7" t="s">
        <v>2864</v>
      </c>
      <c r="D655" s="7" t="s">
        <v>4269</v>
      </c>
      <c r="E655" s="7" t="s">
        <v>1146</v>
      </c>
    </row>
    <row r="656" spans="1:5" ht="15.75" x14ac:dyDescent="0.25">
      <c r="A656" s="7">
        <v>137</v>
      </c>
      <c r="B656" s="61" t="s">
        <v>3428</v>
      </c>
      <c r="C656" s="7" t="s">
        <v>2861</v>
      </c>
      <c r="D656" s="7" t="s">
        <v>4269</v>
      </c>
      <c r="E656" s="7" t="s">
        <v>1146</v>
      </c>
    </row>
    <row r="657" spans="1:5" ht="15.75" x14ac:dyDescent="0.25">
      <c r="A657" s="7">
        <v>138</v>
      </c>
      <c r="B657" s="61" t="s">
        <v>3429</v>
      </c>
      <c r="C657" s="7" t="s">
        <v>2861</v>
      </c>
      <c r="D657" s="7" t="s">
        <v>4269</v>
      </c>
      <c r="E657" s="7" t="s">
        <v>1146</v>
      </c>
    </row>
    <row r="658" spans="1:5" ht="15.75" x14ac:dyDescent="0.25">
      <c r="A658" s="7">
        <v>139</v>
      </c>
      <c r="B658" s="61" t="s">
        <v>3430</v>
      </c>
      <c r="C658" s="7" t="s">
        <v>2864</v>
      </c>
      <c r="D658" s="7" t="s">
        <v>4269</v>
      </c>
      <c r="E658" s="7" t="s">
        <v>1146</v>
      </c>
    </row>
    <row r="659" spans="1:5" ht="15.75" x14ac:dyDescent="0.25">
      <c r="A659" s="7">
        <v>140</v>
      </c>
      <c r="B659" s="61" t="s">
        <v>3431</v>
      </c>
      <c r="C659" s="7" t="s">
        <v>2864</v>
      </c>
      <c r="D659" s="7" t="s">
        <v>4269</v>
      </c>
      <c r="E659" s="7" t="s">
        <v>1146</v>
      </c>
    </row>
    <row r="660" spans="1:5" ht="15.75" x14ac:dyDescent="0.25">
      <c r="A660" s="7">
        <v>141</v>
      </c>
      <c r="B660" s="61" t="s">
        <v>3432</v>
      </c>
      <c r="C660" s="7" t="s">
        <v>2861</v>
      </c>
      <c r="D660" s="7" t="s">
        <v>4269</v>
      </c>
      <c r="E660" s="7" t="s">
        <v>1146</v>
      </c>
    </row>
    <row r="661" spans="1:5" ht="15.75" x14ac:dyDescent="0.25">
      <c r="A661" s="7">
        <v>142</v>
      </c>
      <c r="B661" s="61" t="s">
        <v>3433</v>
      </c>
      <c r="C661" s="7" t="s">
        <v>2861</v>
      </c>
      <c r="D661" s="7" t="s">
        <v>4269</v>
      </c>
      <c r="E661" s="7" t="s">
        <v>1146</v>
      </c>
    </row>
    <row r="662" spans="1:5" ht="15.75" x14ac:dyDescent="0.25">
      <c r="A662" s="7">
        <v>143</v>
      </c>
      <c r="B662" s="61" t="s">
        <v>3434</v>
      </c>
      <c r="C662" s="7" t="s">
        <v>2864</v>
      </c>
      <c r="D662" s="7" t="s">
        <v>4269</v>
      </c>
      <c r="E662" s="7" t="s">
        <v>1146</v>
      </c>
    </row>
    <row r="663" spans="1:5" ht="15.75" x14ac:dyDescent="0.25">
      <c r="A663" s="7">
        <v>144</v>
      </c>
      <c r="B663" s="61" t="s">
        <v>3435</v>
      </c>
      <c r="C663" s="7" t="s">
        <v>2861</v>
      </c>
      <c r="D663" s="7" t="s">
        <v>4269</v>
      </c>
      <c r="E663" s="7" t="s">
        <v>1146</v>
      </c>
    </row>
    <row r="664" spans="1:5" ht="15.75" x14ac:dyDescent="0.25">
      <c r="A664" s="7">
        <v>145</v>
      </c>
      <c r="B664" s="61" t="s">
        <v>3497</v>
      </c>
      <c r="C664" s="7" t="s">
        <v>2864</v>
      </c>
      <c r="D664" s="7" t="s">
        <v>4269</v>
      </c>
      <c r="E664" s="7" t="s">
        <v>4249</v>
      </c>
    </row>
    <row r="665" spans="1:5" ht="15.75" x14ac:dyDescent="0.25">
      <c r="A665" s="7">
        <v>146</v>
      </c>
      <c r="B665" s="61" t="s">
        <v>3498</v>
      </c>
      <c r="C665" s="7" t="s">
        <v>2864</v>
      </c>
      <c r="D665" s="7" t="s">
        <v>4269</v>
      </c>
      <c r="E665" s="7" t="s">
        <v>4249</v>
      </c>
    </row>
    <row r="666" spans="1:5" ht="15.75" x14ac:dyDescent="0.25">
      <c r="A666" s="7">
        <v>147</v>
      </c>
      <c r="B666" s="61" t="s">
        <v>3499</v>
      </c>
      <c r="C666" s="7" t="s">
        <v>2861</v>
      </c>
      <c r="D666" s="7" t="s">
        <v>4269</v>
      </c>
      <c r="E666" s="7" t="s">
        <v>4249</v>
      </c>
    </row>
    <row r="667" spans="1:5" ht="15.75" x14ac:dyDescent="0.25">
      <c r="A667" s="7">
        <v>148</v>
      </c>
      <c r="B667" s="61" t="s">
        <v>3500</v>
      </c>
      <c r="C667" s="7" t="s">
        <v>2864</v>
      </c>
      <c r="D667" s="7" t="s">
        <v>4269</v>
      </c>
      <c r="E667" s="7" t="s">
        <v>4249</v>
      </c>
    </row>
    <row r="668" spans="1:5" ht="15.75" x14ac:dyDescent="0.25">
      <c r="A668" s="7">
        <v>149</v>
      </c>
      <c r="B668" s="61" t="s">
        <v>3501</v>
      </c>
      <c r="C668" s="7" t="s">
        <v>2861</v>
      </c>
      <c r="D668" s="7" t="s">
        <v>4269</v>
      </c>
      <c r="E668" s="7" t="s">
        <v>4249</v>
      </c>
    </row>
    <row r="669" spans="1:5" ht="15.75" x14ac:dyDescent="0.25">
      <c r="A669" s="7">
        <v>150</v>
      </c>
      <c r="B669" s="61" t="s">
        <v>3502</v>
      </c>
      <c r="C669" s="7" t="s">
        <v>2864</v>
      </c>
      <c r="D669" s="7" t="s">
        <v>4269</v>
      </c>
      <c r="E669" s="7" t="s">
        <v>4249</v>
      </c>
    </row>
    <row r="670" spans="1:5" ht="15.75" x14ac:dyDescent="0.25">
      <c r="A670" s="7">
        <v>151</v>
      </c>
      <c r="B670" s="61" t="s">
        <v>3531</v>
      </c>
      <c r="C670" s="7" t="s">
        <v>2861</v>
      </c>
      <c r="D670" s="7" t="s">
        <v>4269</v>
      </c>
      <c r="E670" s="7" t="s">
        <v>4248</v>
      </c>
    </row>
    <row r="671" spans="1:5" ht="15.75" x14ac:dyDescent="0.25">
      <c r="A671" s="7">
        <v>152</v>
      </c>
      <c r="B671" s="61" t="s">
        <v>3532</v>
      </c>
      <c r="C671" s="7" t="s">
        <v>2864</v>
      </c>
      <c r="D671" s="7" t="s">
        <v>4269</v>
      </c>
      <c r="E671" s="7" t="s">
        <v>4248</v>
      </c>
    </row>
    <row r="672" spans="1:5" ht="15.75" x14ac:dyDescent="0.25">
      <c r="A672" s="7">
        <v>153</v>
      </c>
      <c r="B672" s="61" t="s">
        <v>3533</v>
      </c>
      <c r="C672" s="7" t="s">
        <v>2864</v>
      </c>
      <c r="D672" s="7" t="s">
        <v>4269</v>
      </c>
      <c r="E672" s="7" t="s">
        <v>4248</v>
      </c>
    </row>
    <row r="673" spans="1:5" ht="15.75" x14ac:dyDescent="0.25">
      <c r="A673" s="7">
        <v>154</v>
      </c>
      <c r="B673" s="61" t="s">
        <v>3534</v>
      </c>
      <c r="C673" s="7" t="s">
        <v>2861</v>
      </c>
      <c r="D673" s="7" t="s">
        <v>4269</v>
      </c>
      <c r="E673" s="7" t="s">
        <v>4248</v>
      </c>
    </row>
    <row r="674" spans="1:5" ht="15.75" x14ac:dyDescent="0.25">
      <c r="A674" s="7">
        <v>155</v>
      </c>
      <c r="B674" s="61" t="s">
        <v>3535</v>
      </c>
      <c r="C674" s="7" t="s">
        <v>2864</v>
      </c>
      <c r="D674" s="7" t="s">
        <v>4269</v>
      </c>
      <c r="E674" s="7" t="s">
        <v>4248</v>
      </c>
    </row>
    <row r="675" spans="1:5" ht="15.75" x14ac:dyDescent="0.25">
      <c r="A675" s="7">
        <v>156</v>
      </c>
      <c r="B675" s="61" t="s">
        <v>3536</v>
      </c>
      <c r="C675" s="7" t="s">
        <v>2864</v>
      </c>
      <c r="D675" s="7" t="s">
        <v>4269</v>
      </c>
      <c r="E675" s="7" t="s">
        <v>4248</v>
      </c>
    </row>
    <row r="676" spans="1:5" ht="15.75" x14ac:dyDescent="0.25">
      <c r="A676" s="7">
        <v>157</v>
      </c>
      <c r="B676" s="61" t="s">
        <v>3572</v>
      </c>
      <c r="C676" s="7" t="s">
        <v>2861</v>
      </c>
      <c r="D676" s="7" t="s">
        <v>4269</v>
      </c>
      <c r="E676" s="7" t="s">
        <v>1238</v>
      </c>
    </row>
    <row r="677" spans="1:5" ht="15.75" x14ac:dyDescent="0.25">
      <c r="A677" s="7">
        <v>158</v>
      </c>
      <c r="B677" s="61" t="s">
        <v>3573</v>
      </c>
      <c r="C677" s="7" t="s">
        <v>2861</v>
      </c>
      <c r="D677" s="7" t="s">
        <v>4269</v>
      </c>
      <c r="E677" s="7" t="s">
        <v>1238</v>
      </c>
    </row>
    <row r="678" spans="1:5" ht="15.75" x14ac:dyDescent="0.25">
      <c r="A678" s="7">
        <v>159</v>
      </c>
      <c r="B678" s="61" t="s">
        <v>3574</v>
      </c>
      <c r="C678" s="7" t="s">
        <v>2861</v>
      </c>
      <c r="D678" s="7" t="s">
        <v>4269</v>
      </c>
      <c r="E678" s="7" t="s">
        <v>1238</v>
      </c>
    </row>
    <row r="679" spans="1:5" ht="15.75" x14ac:dyDescent="0.25">
      <c r="A679" s="7">
        <v>160</v>
      </c>
      <c r="B679" s="61" t="s">
        <v>3599</v>
      </c>
      <c r="C679" s="7" t="s">
        <v>2861</v>
      </c>
      <c r="D679" s="7" t="s">
        <v>4269</v>
      </c>
      <c r="E679" s="7" t="s">
        <v>3600</v>
      </c>
    </row>
    <row r="680" spans="1:5" ht="15.75" x14ac:dyDescent="0.25">
      <c r="A680" s="7">
        <v>161</v>
      </c>
      <c r="B680" s="61" t="s">
        <v>3601</v>
      </c>
      <c r="C680" s="7" t="s">
        <v>2861</v>
      </c>
      <c r="D680" s="7" t="s">
        <v>4269</v>
      </c>
      <c r="E680" s="7" t="s">
        <v>3600</v>
      </c>
    </row>
    <row r="681" spans="1:5" ht="15.75" x14ac:dyDescent="0.25">
      <c r="A681" s="7">
        <v>162</v>
      </c>
      <c r="B681" s="61" t="s">
        <v>3602</v>
      </c>
      <c r="C681" s="7" t="s">
        <v>2861</v>
      </c>
      <c r="D681" s="7" t="s">
        <v>4269</v>
      </c>
      <c r="E681" s="7" t="s">
        <v>3600</v>
      </c>
    </row>
    <row r="682" spans="1:5" ht="15.75" x14ac:dyDescent="0.25">
      <c r="A682" s="7">
        <v>163</v>
      </c>
      <c r="B682" s="61" t="s">
        <v>3579</v>
      </c>
      <c r="C682" s="7" t="s">
        <v>2861</v>
      </c>
      <c r="D682" s="7" t="s">
        <v>4269</v>
      </c>
      <c r="E682" s="7" t="s">
        <v>1259</v>
      </c>
    </row>
    <row r="683" spans="1:5" ht="15.75" x14ac:dyDescent="0.25">
      <c r="A683" s="7">
        <v>164</v>
      </c>
      <c r="B683" s="61" t="s">
        <v>3580</v>
      </c>
      <c r="C683" s="7" t="s">
        <v>2864</v>
      </c>
      <c r="D683" s="7" t="s">
        <v>4269</v>
      </c>
      <c r="E683" s="7" t="s">
        <v>1259</v>
      </c>
    </row>
    <row r="684" spans="1:5" ht="15.75" x14ac:dyDescent="0.25">
      <c r="A684" s="7">
        <v>165</v>
      </c>
      <c r="B684" s="61" t="s">
        <v>3581</v>
      </c>
      <c r="C684" s="7" t="s">
        <v>2861</v>
      </c>
      <c r="D684" s="7" t="s">
        <v>4269</v>
      </c>
      <c r="E684" s="7" t="s">
        <v>1259</v>
      </c>
    </row>
    <row r="685" spans="1:5" ht="15.75" x14ac:dyDescent="0.25">
      <c r="A685" s="7">
        <v>166</v>
      </c>
      <c r="B685" s="61" t="s">
        <v>3459</v>
      </c>
      <c r="C685" s="7" t="s">
        <v>2864</v>
      </c>
      <c r="D685" s="7" t="s">
        <v>4269</v>
      </c>
      <c r="E685" s="7" t="s">
        <v>1146</v>
      </c>
    </row>
    <row r="686" spans="1:5" ht="15.75" x14ac:dyDescent="0.25">
      <c r="A686" s="7">
        <v>167</v>
      </c>
      <c r="B686" s="61" t="s">
        <v>3460</v>
      </c>
      <c r="C686" s="7" t="s">
        <v>2861</v>
      </c>
      <c r="D686" s="7" t="s">
        <v>4269</v>
      </c>
      <c r="E686" s="7" t="s">
        <v>1146</v>
      </c>
    </row>
    <row r="687" spans="1:5" ht="15.75" x14ac:dyDescent="0.25">
      <c r="A687" s="7">
        <v>168</v>
      </c>
      <c r="B687" s="61" t="s">
        <v>3461</v>
      </c>
      <c r="C687" s="7" t="s">
        <v>2861</v>
      </c>
      <c r="D687" s="7" t="s">
        <v>4269</v>
      </c>
      <c r="E687" s="7" t="s">
        <v>1146</v>
      </c>
    </row>
    <row r="688" spans="1:5" ht="15.75" x14ac:dyDescent="0.25">
      <c r="A688" s="7">
        <v>169</v>
      </c>
      <c r="B688" s="61" t="s">
        <v>3462</v>
      </c>
      <c r="C688" s="7" t="s">
        <v>2861</v>
      </c>
      <c r="D688" s="7" t="s">
        <v>4269</v>
      </c>
      <c r="E688" s="7" t="s">
        <v>1146</v>
      </c>
    </row>
    <row r="689" spans="1:5" ht="15.75" x14ac:dyDescent="0.25">
      <c r="A689" s="7">
        <v>170</v>
      </c>
      <c r="B689" s="61" t="s">
        <v>3463</v>
      </c>
      <c r="C689" s="7" t="s">
        <v>2861</v>
      </c>
      <c r="D689" s="7" t="s">
        <v>4269</v>
      </c>
      <c r="E689" s="7" t="s">
        <v>1146</v>
      </c>
    </row>
  </sheetData>
  <sortState xmlns:xlrd2="http://schemas.microsoft.com/office/spreadsheetml/2017/richdata2" ref="A2:E684">
    <sortCondition ref="D226:D684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229591-520B-4FAF-A835-14A20EFB7799}">
  <dimension ref="A3:G860"/>
  <sheetViews>
    <sheetView tabSelected="1" topLeftCell="A604" workbookViewId="0">
      <selection activeCell="J626" sqref="J626"/>
    </sheetView>
  </sheetViews>
  <sheetFormatPr defaultRowHeight="15" x14ac:dyDescent="0.25"/>
  <cols>
    <col min="2" max="2" width="16.5703125" bestFit="1" customWidth="1"/>
    <col min="3" max="3" width="17" bestFit="1" customWidth="1"/>
    <col min="4" max="4" width="20" bestFit="1" customWidth="1"/>
    <col min="5" max="5" width="5" bestFit="1" customWidth="1"/>
    <col min="6" max="6" width="13.42578125" bestFit="1" customWidth="1"/>
    <col min="7" max="7" width="20" bestFit="1" customWidth="1"/>
  </cols>
  <sheetData>
    <row r="3" spans="1:7" x14ac:dyDescent="0.25">
      <c r="A3" s="24" t="s">
        <v>1297</v>
      </c>
      <c r="B3" s="24" t="s">
        <v>0</v>
      </c>
      <c r="C3" s="24" t="s">
        <v>1</v>
      </c>
      <c r="D3" s="24" t="s">
        <v>2</v>
      </c>
      <c r="E3" s="24" t="s">
        <v>3</v>
      </c>
      <c r="F3" s="24" t="s">
        <v>4</v>
      </c>
      <c r="G3" s="24" t="s">
        <v>5</v>
      </c>
    </row>
    <row r="4" spans="1:7" ht="15.75" x14ac:dyDescent="0.25">
      <c r="A4" s="29">
        <v>1</v>
      </c>
      <c r="B4" s="10" t="s">
        <v>149</v>
      </c>
      <c r="C4" s="10" t="s">
        <v>144</v>
      </c>
      <c r="D4" s="10" t="s">
        <v>272</v>
      </c>
      <c r="E4" s="27" t="s">
        <v>9</v>
      </c>
      <c r="F4" s="27" t="s">
        <v>273</v>
      </c>
      <c r="G4" s="18" t="s">
        <v>10</v>
      </c>
    </row>
    <row r="5" spans="1:7" ht="15.75" x14ac:dyDescent="0.25">
      <c r="A5" s="27">
        <v>2</v>
      </c>
      <c r="B5" s="10" t="s">
        <v>274</v>
      </c>
      <c r="C5" s="10" t="s">
        <v>199</v>
      </c>
      <c r="D5" s="10" t="s">
        <v>275</v>
      </c>
      <c r="E5" s="27" t="s">
        <v>9</v>
      </c>
      <c r="F5" s="27" t="s">
        <v>273</v>
      </c>
      <c r="G5" s="18" t="s">
        <v>10</v>
      </c>
    </row>
    <row r="6" spans="1:7" ht="15.75" x14ac:dyDescent="0.25">
      <c r="A6" s="29">
        <v>3</v>
      </c>
      <c r="B6" s="10" t="s">
        <v>276</v>
      </c>
      <c r="C6" s="10" t="s">
        <v>277</v>
      </c>
      <c r="D6" s="10" t="s">
        <v>172</v>
      </c>
      <c r="E6" s="27" t="s">
        <v>9</v>
      </c>
      <c r="F6" s="27" t="s">
        <v>273</v>
      </c>
      <c r="G6" s="18" t="s">
        <v>10</v>
      </c>
    </row>
    <row r="7" spans="1:7" ht="15.75" x14ac:dyDescent="0.25">
      <c r="A7" s="27">
        <v>4</v>
      </c>
      <c r="B7" s="10" t="s">
        <v>278</v>
      </c>
      <c r="C7" s="10" t="s">
        <v>199</v>
      </c>
      <c r="D7" s="10" t="s">
        <v>279</v>
      </c>
      <c r="E7" s="27" t="s">
        <v>9</v>
      </c>
      <c r="F7" s="27" t="s">
        <v>273</v>
      </c>
      <c r="G7" s="18" t="s">
        <v>10</v>
      </c>
    </row>
    <row r="8" spans="1:7" ht="15.75" x14ac:dyDescent="0.25">
      <c r="A8" s="29">
        <v>5</v>
      </c>
      <c r="B8" s="10" t="s">
        <v>280</v>
      </c>
      <c r="C8" s="10" t="s">
        <v>281</v>
      </c>
      <c r="D8" s="10" t="s">
        <v>279</v>
      </c>
      <c r="E8" s="27" t="s">
        <v>9</v>
      </c>
      <c r="F8" s="27" t="s">
        <v>273</v>
      </c>
      <c r="G8" s="18" t="s">
        <v>10</v>
      </c>
    </row>
    <row r="9" spans="1:7" ht="15.75" x14ac:dyDescent="0.25">
      <c r="A9" s="27">
        <v>6</v>
      </c>
      <c r="B9" s="10" t="s">
        <v>280</v>
      </c>
      <c r="C9" s="10" t="s">
        <v>63</v>
      </c>
      <c r="D9" s="10" t="s">
        <v>279</v>
      </c>
      <c r="E9" s="27" t="s">
        <v>9</v>
      </c>
      <c r="F9" s="27" t="s">
        <v>273</v>
      </c>
      <c r="G9" s="18" t="s">
        <v>10</v>
      </c>
    </row>
    <row r="10" spans="1:7" ht="15.75" x14ac:dyDescent="0.25">
      <c r="A10" s="29">
        <v>7</v>
      </c>
      <c r="B10" s="10" t="s">
        <v>282</v>
      </c>
      <c r="C10" s="10" t="s">
        <v>74</v>
      </c>
      <c r="D10" s="10" t="s">
        <v>201</v>
      </c>
      <c r="E10" s="27" t="s">
        <v>9</v>
      </c>
      <c r="F10" s="27" t="s">
        <v>273</v>
      </c>
      <c r="G10" s="18" t="s">
        <v>10</v>
      </c>
    </row>
    <row r="11" spans="1:7" ht="15.75" x14ac:dyDescent="0.25">
      <c r="A11" s="27">
        <v>8</v>
      </c>
      <c r="B11" s="10" t="s">
        <v>283</v>
      </c>
      <c r="C11" s="10" t="s">
        <v>284</v>
      </c>
      <c r="D11" s="10" t="s">
        <v>285</v>
      </c>
      <c r="E11" s="27" t="s">
        <v>9</v>
      </c>
      <c r="F11" s="27" t="s">
        <v>273</v>
      </c>
      <c r="G11" s="18" t="s">
        <v>10</v>
      </c>
    </row>
    <row r="12" spans="1:7" ht="15.75" x14ac:dyDescent="0.25">
      <c r="A12" s="29">
        <v>9</v>
      </c>
      <c r="B12" s="10" t="s">
        <v>286</v>
      </c>
      <c r="C12" s="10" t="s">
        <v>40</v>
      </c>
      <c r="D12" s="10" t="s">
        <v>52</v>
      </c>
      <c r="E12" s="27" t="s">
        <v>9</v>
      </c>
      <c r="F12" s="27" t="s">
        <v>273</v>
      </c>
      <c r="G12" s="18" t="s">
        <v>10</v>
      </c>
    </row>
    <row r="13" spans="1:7" ht="15.75" x14ac:dyDescent="0.25">
      <c r="A13" s="27">
        <v>10</v>
      </c>
      <c r="B13" s="10" t="s">
        <v>287</v>
      </c>
      <c r="C13" s="10" t="s">
        <v>288</v>
      </c>
      <c r="D13" s="10" t="s">
        <v>49</v>
      </c>
      <c r="E13" s="27" t="s">
        <v>9</v>
      </c>
      <c r="F13" s="27" t="s">
        <v>273</v>
      </c>
      <c r="G13" s="18" t="s">
        <v>10</v>
      </c>
    </row>
    <row r="14" spans="1:7" ht="15.75" x14ac:dyDescent="0.25">
      <c r="A14" s="29">
        <v>11</v>
      </c>
      <c r="B14" s="10" t="s">
        <v>289</v>
      </c>
      <c r="C14" s="10" t="s">
        <v>290</v>
      </c>
      <c r="D14" s="10" t="s">
        <v>272</v>
      </c>
      <c r="E14" s="27" t="s">
        <v>9</v>
      </c>
      <c r="F14" s="27" t="s">
        <v>273</v>
      </c>
      <c r="G14" s="18" t="s">
        <v>10</v>
      </c>
    </row>
    <row r="15" spans="1:7" ht="15.75" x14ac:dyDescent="0.25">
      <c r="A15" s="27">
        <v>12</v>
      </c>
      <c r="B15" s="10" t="s">
        <v>291</v>
      </c>
      <c r="C15" s="10" t="s">
        <v>207</v>
      </c>
      <c r="D15" s="10" t="s">
        <v>8</v>
      </c>
      <c r="E15" s="27" t="s">
        <v>9</v>
      </c>
      <c r="F15" s="27" t="s">
        <v>273</v>
      </c>
      <c r="G15" s="18" t="s">
        <v>10</v>
      </c>
    </row>
    <row r="16" spans="1:7" ht="15.75" x14ac:dyDescent="0.25">
      <c r="A16" s="29">
        <v>13</v>
      </c>
      <c r="B16" s="10" t="s">
        <v>292</v>
      </c>
      <c r="C16" s="10" t="s">
        <v>167</v>
      </c>
      <c r="D16" s="10" t="s">
        <v>35</v>
      </c>
      <c r="E16" s="27" t="s">
        <v>9</v>
      </c>
      <c r="F16" s="27" t="s">
        <v>273</v>
      </c>
      <c r="G16" s="18" t="s">
        <v>10</v>
      </c>
    </row>
    <row r="17" spans="1:7" ht="15.75" x14ac:dyDescent="0.25">
      <c r="A17" s="27">
        <v>14</v>
      </c>
      <c r="B17" s="10" t="s">
        <v>293</v>
      </c>
      <c r="C17" s="10" t="s">
        <v>294</v>
      </c>
      <c r="D17" s="10" t="s">
        <v>295</v>
      </c>
      <c r="E17" s="27" t="s">
        <v>20</v>
      </c>
      <c r="F17" s="27" t="s">
        <v>273</v>
      </c>
      <c r="G17" s="18" t="s">
        <v>10</v>
      </c>
    </row>
    <row r="18" spans="1:7" ht="15.75" x14ac:dyDescent="0.25">
      <c r="A18" s="29">
        <v>15</v>
      </c>
      <c r="B18" s="10" t="s">
        <v>296</v>
      </c>
      <c r="C18" s="10" t="s">
        <v>297</v>
      </c>
      <c r="D18" s="10" t="s">
        <v>8</v>
      </c>
      <c r="E18" s="27" t="s">
        <v>20</v>
      </c>
      <c r="F18" s="27" t="s">
        <v>273</v>
      </c>
      <c r="G18" s="18" t="s">
        <v>10</v>
      </c>
    </row>
    <row r="19" spans="1:7" ht="15.75" x14ac:dyDescent="0.25">
      <c r="A19" s="27">
        <v>16</v>
      </c>
      <c r="B19" s="10" t="s">
        <v>298</v>
      </c>
      <c r="C19" s="10" t="s">
        <v>22</v>
      </c>
      <c r="D19" s="10" t="s">
        <v>16</v>
      </c>
      <c r="E19" s="27" t="s">
        <v>9</v>
      </c>
      <c r="F19" s="27" t="s">
        <v>273</v>
      </c>
      <c r="G19" s="18" t="s">
        <v>10</v>
      </c>
    </row>
    <row r="20" spans="1:7" ht="15.75" x14ac:dyDescent="0.25">
      <c r="A20" s="29">
        <v>17</v>
      </c>
      <c r="B20" s="10" t="s">
        <v>299</v>
      </c>
      <c r="C20" s="10" t="s">
        <v>300</v>
      </c>
      <c r="D20" s="10" t="s">
        <v>301</v>
      </c>
      <c r="E20" s="27" t="s">
        <v>20</v>
      </c>
      <c r="F20" s="27" t="s">
        <v>273</v>
      </c>
      <c r="G20" s="18" t="s">
        <v>10</v>
      </c>
    </row>
    <row r="21" spans="1:7" ht="15.75" x14ac:dyDescent="0.25">
      <c r="A21" s="27">
        <v>18</v>
      </c>
      <c r="B21" s="10" t="s">
        <v>299</v>
      </c>
      <c r="C21" s="10" t="s">
        <v>76</v>
      </c>
      <c r="D21" s="10" t="s">
        <v>26</v>
      </c>
      <c r="E21" s="27" t="s">
        <v>20</v>
      </c>
      <c r="F21" s="27" t="s">
        <v>273</v>
      </c>
      <c r="G21" s="18" t="s">
        <v>10</v>
      </c>
    </row>
    <row r="22" spans="1:7" ht="15.75" x14ac:dyDescent="0.25">
      <c r="A22" s="29">
        <v>19</v>
      </c>
      <c r="B22" s="10" t="s">
        <v>302</v>
      </c>
      <c r="C22" s="10" t="s">
        <v>7</v>
      </c>
      <c r="D22" s="10" t="s">
        <v>128</v>
      </c>
      <c r="E22" s="27" t="s">
        <v>9</v>
      </c>
      <c r="F22" s="27" t="s">
        <v>273</v>
      </c>
      <c r="G22" s="18" t="s">
        <v>10</v>
      </c>
    </row>
    <row r="23" spans="1:7" ht="15.75" x14ac:dyDescent="0.25">
      <c r="A23" s="27">
        <v>20</v>
      </c>
      <c r="B23" s="10" t="s">
        <v>303</v>
      </c>
      <c r="C23" s="10" t="s">
        <v>304</v>
      </c>
      <c r="D23" s="10" t="s">
        <v>163</v>
      </c>
      <c r="E23" s="27" t="s">
        <v>9</v>
      </c>
      <c r="F23" s="27" t="s">
        <v>273</v>
      </c>
      <c r="G23" s="18" t="s">
        <v>10</v>
      </c>
    </row>
    <row r="24" spans="1:7" ht="15.75" x14ac:dyDescent="0.25">
      <c r="A24" s="29">
        <v>21</v>
      </c>
      <c r="B24" s="10" t="s">
        <v>189</v>
      </c>
      <c r="C24" s="10" t="s">
        <v>251</v>
      </c>
      <c r="D24" s="10" t="s">
        <v>74</v>
      </c>
      <c r="E24" s="27" t="s">
        <v>9</v>
      </c>
      <c r="F24" s="27" t="s">
        <v>273</v>
      </c>
      <c r="G24" s="18" t="s">
        <v>10</v>
      </c>
    </row>
    <row r="25" spans="1:7" ht="15.75" x14ac:dyDescent="0.25">
      <c r="A25" s="27">
        <v>22</v>
      </c>
      <c r="B25" s="10" t="s">
        <v>11</v>
      </c>
      <c r="C25" s="10" t="s">
        <v>197</v>
      </c>
      <c r="D25" s="10" t="s">
        <v>54</v>
      </c>
      <c r="E25" s="27" t="s">
        <v>9</v>
      </c>
      <c r="F25" s="27" t="s">
        <v>273</v>
      </c>
      <c r="G25" s="18" t="s">
        <v>10</v>
      </c>
    </row>
    <row r="26" spans="1:7" ht="15.75" x14ac:dyDescent="0.25">
      <c r="A26" s="29">
        <v>23</v>
      </c>
      <c r="B26" s="10" t="s">
        <v>11</v>
      </c>
      <c r="C26" s="10" t="s">
        <v>305</v>
      </c>
      <c r="D26" s="10" t="s">
        <v>306</v>
      </c>
      <c r="E26" s="27" t="s">
        <v>9</v>
      </c>
      <c r="F26" s="27" t="s">
        <v>273</v>
      </c>
      <c r="G26" s="18" t="s">
        <v>10</v>
      </c>
    </row>
    <row r="27" spans="1:7" ht="15.75" x14ac:dyDescent="0.25">
      <c r="A27" s="27">
        <v>24</v>
      </c>
      <c r="B27" s="10" t="s">
        <v>11</v>
      </c>
      <c r="C27" s="10" t="s">
        <v>199</v>
      </c>
      <c r="D27" s="10" t="s">
        <v>307</v>
      </c>
      <c r="E27" s="27" t="s">
        <v>9</v>
      </c>
      <c r="F27" s="27" t="s">
        <v>273</v>
      </c>
      <c r="G27" s="18" t="s">
        <v>10</v>
      </c>
    </row>
    <row r="28" spans="1:7" ht="15.75" x14ac:dyDescent="0.25">
      <c r="A28" s="29">
        <v>25</v>
      </c>
      <c r="B28" s="10" t="s">
        <v>194</v>
      </c>
      <c r="C28" s="10" t="s">
        <v>308</v>
      </c>
      <c r="D28" s="10" t="s">
        <v>193</v>
      </c>
      <c r="E28" s="27" t="s">
        <v>20</v>
      </c>
      <c r="F28" s="27" t="s">
        <v>273</v>
      </c>
      <c r="G28" s="18" t="s">
        <v>10</v>
      </c>
    </row>
    <row r="29" spans="1:7" ht="15.75" x14ac:dyDescent="0.25">
      <c r="A29" s="27">
        <v>26</v>
      </c>
      <c r="B29" s="10" t="s">
        <v>194</v>
      </c>
      <c r="C29" s="10" t="s">
        <v>174</v>
      </c>
      <c r="D29" s="10" t="s">
        <v>193</v>
      </c>
      <c r="E29" s="27" t="s">
        <v>9</v>
      </c>
      <c r="F29" s="27" t="s">
        <v>273</v>
      </c>
      <c r="G29" s="18" t="s">
        <v>10</v>
      </c>
    </row>
    <row r="30" spans="1:7" ht="15.75" x14ac:dyDescent="0.25">
      <c r="A30" s="29">
        <v>27</v>
      </c>
      <c r="B30" s="10" t="s">
        <v>194</v>
      </c>
      <c r="C30" s="10" t="s">
        <v>309</v>
      </c>
      <c r="D30" s="10" t="s">
        <v>148</v>
      </c>
      <c r="E30" s="27" t="s">
        <v>9</v>
      </c>
      <c r="F30" s="27" t="s">
        <v>273</v>
      </c>
      <c r="G30" s="18" t="s">
        <v>10</v>
      </c>
    </row>
    <row r="31" spans="1:7" ht="15.75" x14ac:dyDescent="0.25">
      <c r="A31" s="27">
        <v>28</v>
      </c>
      <c r="B31" s="10" t="s">
        <v>194</v>
      </c>
      <c r="C31" s="10" t="s">
        <v>310</v>
      </c>
      <c r="D31" s="10" t="s">
        <v>178</v>
      </c>
      <c r="E31" s="27" t="s">
        <v>20</v>
      </c>
      <c r="F31" s="27" t="s">
        <v>273</v>
      </c>
      <c r="G31" s="18" t="s">
        <v>10</v>
      </c>
    </row>
    <row r="32" spans="1:7" ht="15.75" x14ac:dyDescent="0.25">
      <c r="A32" s="29">
        <v>29</v>
      </c>
      <c r="B32" s="10" t="s">
        <v>194</v>
      </c>
      <c r="C32" s="10" t="s">
        <v>311</v>
      </c>
      <c r="D32" s="10" t="s">
        <v>193</v>
      </c>
      <c r="E32" s="27" t="s">
        <v>9</v>
      </c>
      <c r="F32" s="27" t="s">
        <v>273</v>
      </c>
      <c r="G32" s="18" t="s">
        <v>10</v>
      </c>
    </row>
    <row r="33" spans="1:7" ht="15.75" x14ac:dyDescent="0.25">
      <c r="A33" s="27">
        <v>30</v>
      </c>
      <c r="B33" s="10" t="s">
        <v>312</v>
      </c>
      <c r="C33" s="10" t="s">
        <v>58</v>
      </c>
      <c r="D33" s="10" t="s">
        <v>26</v>
      </c>
      <c r="E33" s="27" t="s">
        <v>9</v>
      </c>
      <c r="F33" s="27" t="s">
        <v>273</v>
      </c>
      <c r="G33" s="18" t="s">
        <v>10</v>
      </c>
    </row>
    <row r="34" spans="1:7" ht="15.75" x14ac:dyDescent="0.25">
      <c r="A34" s="29">
        <v>31</v>
      </c>
      <c r="B34" s="10" t="s">
        <v>313</v>
      </c>
      <c r="C34" s="10" t="s">
        <v>235</v>
      </c>
      <c r="D34" s="10" t="s">
        <v>159</v>
      </c>
      <c r="E34" s="27" t="s">
        <v>9</v>
      </c>
      <c r="F34" s="27" t="s">
        <v>273</v>
      </c>
      <c r="G34" s="18" t="s">
        <v>10</v>
      </c>
    </row>
    <row r="35" spans="1:7" ht="15.75" x14ac:dyDescent="0.25">
      <c r="A35" s="27">
        <v>32</v>
      </c>
      <c r="B35" s="10" t="s">
        <v>313</v>
      </c>
      <c r="C35" s="10" t="s">
        <v>67</v>
      </c>
      <c r="D35" s="10" t="s">
        <v>314</v>
      </c>
      <c r="E35" s="27" t="s">
        <v>20</v>
      </c>
      <c r="F35" s="27" t="s">
        <v>273</v>
      </c>
      <c r="G35" s="18" t="s">
        <v>10</v>
      </c>
    </row>
    <row r="36" spans="1:7" ht="15.75" x14ac:dyDescent="0.25">
      <c r="A36" s="29">
        <v>33</v>
      </c>
      <c r="B36" s="10" t="s">
        <v>315</v>
      </c>
      <c r="C36" s="10" t="s">
        <v>316</v>
      </c>
      <c r="D36" s="10" t="s">
        <v>317</v>
      </c>
      <c r="E36" s="27" t="s">
        <v>9</v>
      </c>
      <c r="F36" s="27" t="s">
        <v>273</v>
      </c>
      <c r="G36" s="18" t="s">
        <v>10</v>
      </c>
    </row>
    <row r="37" spans="1:7" ht="15.75" x14ac:dyDescent="0.25">
      <c r="A37" s="27">
        <v>34</v>
      </c>
      <c r="B37" s="10" t="s">
        <v>318</v>
      </c>
      <c r="C37" s="10" t="s">
        <v>43</v>
      </c>
      <c r="D37" s="10" t="s">
        <v>319</v>
      </c>
      <c r="E37" s="27" t="s">
        <v>9</v>
      </c>
      <c r="F37" s="27" t="s">
        <v>273</v>
      </c>
      <c r="G37" s="18" t="s">
        <v>10</v>
      </c>
    </row>
    <row r="38" spans="1:7" ht="15.75" x14ac:dyDescent="0.25">
      <c r="A38" s="29">
        <v>35</v>
      </c>
      <c r="B38" s="10" t="s">
        <v>320</v>
      </c>
      <c r="C38" s="10" t="s">
        <v>321</v>
      </c>
      <c r="D38" s="10" t="s">
        <v>74</v>
      </c>
      <c r="E38" s="27" t="s">
        <v>20</v>
      </c>
      <c r="F38" s="27" t="s">
        <v>273</v>
      </c>
      <c r="G38" s="18" t="s">
        <v>10</v>
      </c>
    </row>
    <row r="39" spans="1:7" ht="15.75" x14ac:dyDescent="0.25">
      <c r="A39" s="27">
        <v>36</v>
      </c>
      <c r="B39" s="10" t="s">
        <v>322</v>
      </c>
      <c r="C39" s="10" t="s">
        <v>122</v>
      </c>
      <c r="D39" s="10" t="s">
        <v>323</v>
      </c>
      <c r="E39" s="27" t="s">
        <v>9</v>
      </c>
      <c r="F39" s="27" t="s">
        <v>273</v>
      </c>
      <c r="G39" s="18" t="s">
        <v>10</v>
      </c>
    </row>
    <row r="40" spans="1:7" ht="15.75" x14ac:dyDescent="0.25">
      <c r="A40" s="29">
        <v>37</v>
      </c>
      <c r="B40" s="10" t="s">
        <v>324</v>
      </c>
      <c r="C40" s="10" t="s">
        <v>325</v>
      </c>
      <c r="D40" s="10" t="s">
        <v>326</v>
      </c>
      <c r="E40" s="27" t="s">
        <v>9</v>
      </c>
      <c r="F40" s="27" t="s">
        <v>273</v>
      </c>
      <c r="G40" s="18" t="s">
        <v>10</v>
      </c>
    </row>
    <row r="41" spans="1:7" ht="15.75" x14ac:dyDescent="0.25">
      <c r="A41" s="27">
        <v>38</v>
      </c>
      <c r="B41" s="10" t="s">
        <v>327</v>
      </c>
      <c r="C41" s="10" t="s">
        <v>328</v>
      </c>
      <c r="D41" s="10" t="s">
        <v>91</v>
      </c>
      <c r="E41" s="27" t="s">
        <v>9</v>
      </c>
      <c r="F41" s="27" t="s">
        <v>273</v>
      </c>
      <c r="G41" s="18" t="s">
        <v>10</v>
      </c>
    </row>
    <row r="42" spans="1:7" ht="15.75" x14ac:dyDescent="0.25">
      <c r="A42" s="29">
        <v>39</v>
      </c>
      <c r="B42" s="10" t="s">
        <v>329</v>
      </c>
      <c r="C42" s="10" t="s">
        <v>330</v>
      </c>
      <c r="D42" s="10" t="s">
        <v>306</v>
      </c>
      <c r="E42" s="27" t="s">
        <v>9</v>
      </c>
      <c r="F42" s="27" t="s">
        <v>273</v>
      </c>
      <c r="G42" s="18" t="s">
        <v>10</v>
      </c>
    </row>
    <row r="43" spans="1:7" ht="15.75" x14ac:dyDescent="0.25">
      <c r="A43" s="27">
        <v>40</v>
      </c>
      <c r="B43" s="10" t="s">
        <v>331</v>
      </c>
      <c r="C43" s="10" t="s">
        <v>174</v>
      </c>
      <c r="D43" s="10" t="s">
        <v>128</v>
      </c>
      <c r="E43" s="27" t="s">
        <v>20</v>
      </c>
      <c r="F43" s="27" t="s">
        <v>273</v>
      </c>
      <c r="G43" s="18" t="s">
        <v>10</v>
      </c>
    </row>
    <row r="44" spans="1:7" ht="15.75" x14ac:dyDescent="0.25">
      <c r="A44" s="29">
        <v>41</v>
      </c>
      <c r="B44" s="10" t="s">
        <v>332</v>
      </c>
      <c r="C44" s="10" t="s">
        <v>333</v>
      </c>
      <c r="D44" s="10" t="s">
        <v>74</v>
      </c>
      <c r="E44" s="27" t="s">
        <v>9</v>
      </c>
      <c r="F44" s="27" t="s">
        <v>273</v>
      </c>
      <c r="G44" s="18" t="s">
        <v>10</v>
      </c>
    </row>
    <row r="45" spans="1:7" ht="15.75" x14ac:dyDescent="0.25">
      <c r="A45" s="27">
        <v>42</v>
      </c>
      <c r="B45" s="10" t="s">
        <v>334</v>
      </c>
      <c r="C45" s="10" t="s">
        <v>335</v>
      </c>
      <c r="D45" s="10" t="s">
        <v>23</v>
      </c>
      <c r="E45" s="27" t="s">
        <v>20</v>
      </c>
      <c r="F45" s="27" t="s">
        <v>273</v>
      </c>
      <c r="G45" s="18" t="s">
        <v>10</v>
      </c>
    </row>
    <row r="46" spans="1:7" ht="15.75" x14ac:dyDescent="0.25">
      <c r="A46" s="29">
        <v>43</v>
      </c>
      <c r="B46" s="10" t="s">
        <v>336</v>
      </c>
      <c r="C46" s="10" t="s">
        <v>196</v>
      </c>
      <c r="D46" s="10" t="s">
        <v>145</v>
      </c>
      <c r="E46" s="27" t="s">
        <v>9</v>
      </c>
      <c r="F46" s="27" t="s">
        <v>273</v>
      </c>
      <c r="G46" s="18" t="s">
        <v>10</v>
      </c>
    </row>
    <row r="47" spans="1:7" ht="15.75" x14ac:dyDescent="0.25">
      <c r="A47" s="27">
        <v>44</v>
      </c>
      <c r="B47" s="10" t="s">
        <v>336</v>
      </c>
      <c r="C47" s="10" t="s">
        <v>337</v>
      </c>
      <c r="D47" s="10" t="s">
        <v>338</v>
      </c>
      <c r="E47" s="27" t="s">
        <v>9</v>
      </c>
      <c r="F47" s="27" t="s">
        <v>273</v>
      </c>
      <c r="G47" s="18" t="s">
        <v>10</v>
      </c>
    </row>
    <row r="48" spans="1:7" ht="15.75" x14ac:dyDescent="0.25">
      <c r="A48" s="29">
        <v>45</v>
      </c>
      <c r="B48" s="10" t="s">
        <v>336</v>
      </c>
      <c r="C48" s="10" t="s">
        <v>239</v>
      </c>
      <c r="D48" s="10" t="s">
        <v>338</v>
      </c>
      <c r="E48" s="27" t="s">
        <v>20</v>
      </c>
      <c r="F48" s="27" t="s">
        <v>273</v>
      </c>
      <c r="G48" s="18" t="s">
        <v>10</v>
      </c>
    </row>
    <row r="49" spans="1:7" ht="15.75" x14ac:dyDescent="0.25">
      <c r="A49" s="27">
        <v>46</v>
      </c>
      <c r="B49" s="10" t="s">
        <v>98</v>
      </c>
      <c r="C49" s="10" t="s">
        <v>339</v>
      </c>
      <c r="D49" s="10" t="s">
        <v>163</v>
      </c>
      <c r="E49" s="27" t="s">
        <v>20</v>
      </c>
      <c r="F49" s="27" t="s">
        <v>273</v>
      </c>
      <c r="G49" s="18" t="s">
        <v>10</v>
      </c>
    </row>
    <row r="50" spans="1:7" ht="15.75" x14ac:dyDescent="0.25">
      <c r="A50" s="29">
        <v>47</v>
      </c>
      <c r="B50" s="10" t="s">
        <v>98</v>
      </c>
      <c r="C50" s="10" t="s">
        <v>58</v>
      </c>
      <c r="D50" s="10" t="s">
        <v>23</v>
      </c>
      <c r="E50" s="27" t="s">
        <v>9</v>
      </c>
      <c r="F50" s="27" t="s">
        <v>273</v>
      </c>
      <c r="G50" s="18" t="s">
        <v>10</v>
      </c>
    </row>
    <row r="51" spans="1:7" ht="15.75" x14ac:dyDescent="0.25">
      <c r="A51" s="27">
        <v>48</v>
      </c>
      <c r="B51" s="10" t="s">
        <v>98</v>
      </c>
      <c r="C51" s="10" t="s">
        <v>340</v>
      </c>
      <c r="D51" s="10" t="s">
        <v>341</v>
      </c>
      <c r="E51" s="27" t="s">
        <v>9</v>
      </c>
      <c r="F51" s="27" t="s">
        <v>273</v>
      </c>
      <c r="G51" s="18" t="s">
        <v>10</v>
      </c>
    </row>
    <row r="52" spans="1:7" ht="15.75" x14ac:dyDescent="0.25">
      <c r="A52" s="29">
        <v>49</v>
      </c>
      <c r="B52" s="10" t="s">
        <v>98</v>
      </c>
      <c r="C52" s="10" t="s">
        <v>342</v>
      </c>
      <c r="D52" s="10" t="s">
        <v>343</v>
      </c>
      <c r="E52" s="27" t="s">
        <v>20</v>
      </c>
      <c r="F52" s="27" t="s">
        <v>273</v>
      </c>
      <c r="G52" s="18" t="s">
        <v>10</v>
      </c>
    </row>
    <row r="53" spans="1:7" ht="15.75" x14ac:dyDescent="0.25">
      <c r="A53" s="27">
        <v>50</v>
      </c>
      <c r="B53" s="10" t="s">
        <v>344</v>
      </c>
      <c r="C53" s="10" t="s">
        <v>15</v>
      </c>
      <c r="D53" s="10" t="s">
        <v>345</v>
      </c>
      <c r="E53" s="27" t="s">
        <v>9</v>
      </c>
      <c r="F53" s="27" t="s">
        <v>273</v>
      </c>
      <c r="G53" s="18" t="s">
        <v>10</v>
      </c>
    </row>
    <row r="54" spans="1:7" ht="15.75" x14ac:dyDescent="0.25">
      <c r="A54" s="29">
        <v>51</v>
      </c>
      <c r="B54" s="10" t="s">
        <v>344</v>
      </c>
      <c r="C54" s="10" t="s">
        <v>267</v>
      </c>
      <c r="D54" s="10" t="s">
        <v>346</v>
      </c>
      <c r="E54" s="27" t="s">
        <v>20</v>
      </c>
      <c r="F54" s="27" t="s">
        <v>273</v>
      </c>
      <c r="G54" s="18" t="s">
        <v>10</v>
      </c>
    </row>
    <row r="55" spans="1:7" ht="15.75" x14ac:dyDescent="0.25">
      <c r="A55" s="27">
        <v>52</v>
      </c>
      <c r="B55" s="10" t="s">
        <v>344</v>
      </c>
      <c r="C55" s="10" t="s">
        <v>74</v>
      </c>
      <c r="D55" s="10" t="s">
        <v>8</v>
      </c>
      <c r="E55" s="27" t="s">
        <v>9</v>
      </c>
      <c r="F55" s="27" t="s">
        <v>273</v>
      </c>
      <c r="G55" s="18" t="s">
        <v>10</v>
      </c>
    </row>
    <row r="56" spans="1:7" ht="15.75" x14ac:dyDescent="0.25">
      <c r="A56" s="29">
        <v>53</v>
      </c>
      <c r="B56" s="10" t="s">
        <v>344</v>
      </c>
      <c r="C56" s="10" t="s">
        <v>199</v>
      </c>
      <c r="D56" s="10" t="s">
        <v>41</v>
      </c>
      <c r="E56" s="27" t="s">
        <v>9</v>
      </c>
      <c r="F56" s="27" t="s">
        <v>273</v>
      </c>
      <c r="G56" s="18" t="s">
        <v>10</v>
      </c>
    </row>
    <row r="57" spans="1:7" ht="15.75" x14ac:dyDescent="0.25">
      <c r="A57" s="27">
        <v>54</v>
      </c>
      <c r="B57" s="10" t="s">
        <v>344</v>
      </c>
      <c r="C57" s="10" t="s">
        <v>264</v>
      </c>
      <c r="D57" s="10" t="s">
        <v>54</v>
      </c>
      <c r="E57" s="27" t="s">
        <v>9</v>
      </c>
      <c r="F57" s="27" t="s">
        <v>273</v>
      </c>
      <c r="G57" s="18" t="s">
        <v>10</v>
      </c>
    </row>
    <row r="58" spans="1:7" ht="15.75" x14ac:dyDescent="0.25">
      <c r="A58" s="29">
        <v>55</v>
      </c>
      <c r="B58" s="10" t="s">
        <v>344</v>
      </c>
      <c r="C58" s="10" t="s">
        <v>99</v>
      </c>
      <c r="D58" s="10" t="s">
        <v>153</v>
      </c>
      <c r="E58" s="27" t="s">
        <v>9</v>
      </c>
      <c r="F58" s="27" t="s">
        <v>273</v>
      </c>
      <c r="G58" s="18" t="s">
        <v>10</v>
      </c>
    </row>
    <row r="59" spans="1:7" ht="15.75" x14ac:dyDescent="0.25">
      <c r="A59" s="27">
        <v>56</v>
      </c>
      <c r="B59" s="10" t="s">
        <v>347</v>
      </c>
      <c r="C59" s="10" t="s">
        <v>348</v>
      </c>
      <c r="D59" s="10" t="s">
        <v>163</v>
      </c>
      <c r="E59" s="27" t="s">
        <v>20</v>
      </c>
      <c r="F59" s="27" t="s">
        <v>273</v>
      </c>
      <c r="G59" s="18" t="s">
        <v>10</v>
      </c>
    </row>
    <row r="60" spans="1:7" ht="15.75" x14ac:dyDescent="0.25">
      <c r="A60" s="29">
        <v>57</v>
      </c>
      <c r="B60" s="10" t="s">
        <v>349</v>
      </c>
      <c r="C60" s="10" t="s">
        <v>260</v>
      </c>
      <c r="D60" s="10" t="s">
        <v>163</v>
      </c>
      <c r="E60" s="27" t="s">
        <v>20</v>
      </c>
      <c r="F60" s="27" t="s">
        <v>273</v>
      </c>
      <c r="G60" s="18" t="s">
        <v>10</v>
      </c>
    </row>
    <row r="61" spans="1:7" ht="15.75" x14ac:dyDescent="0.25">
      <c r="A61" s="27">
        <v>58</v>
      </c>
      <c r="B61" s="10" t="s">
        <v>350</v>
      </c>
      <c r="C61" s="10" t="s">
        <v>351</v>
      </c>
      <c r="D61" s="10" t="s">
        <v>352</v>
      </c>
      <c r="E61" s="27" t="s">
        <v>20</v>
      </c>
      <c r="F61" s="27" t="s">
        <v>273</v>
      </c>
      <c r="G61" s="18" t="s">
        <v>10</v>
      </c>
    </row>
    <row r="62" spans="1:7" ht="15.75" x14ac:dyDescent="0.25">
      <c r="A62" s="29">
        <v>59</v>
      </c>
      <c r="B62" s="10" t="s">
        <v>108</v>
      </c>
      <c r="C62" s="10" t="s">
        <v>258</v>
      </c>
      <c r="D62" s="10" t="s">
        <v>172</v>
      </c>
      <c r="E62" s="27" t="s">
        <v>20</v>
      </c>
      <c r="F62" s="27" t="s">
        <v>273</v>
      </c>
      <c r="G62" s="18" t="s">
        <v>10</v>
      </c>
    </row>
    <row r="63" spans="1:7" ht="15.75" x14ac:dyDescent="0.25">
      <c r="A63" s="27">
        <v>60</v>
      </c>
      <c r="B63" s="10" t="s">
        <v>108</v>
      </c>
      <c r="C63" s="10" t="s">
        <v>167</v>
      </c>
      <c r="D63" s="10" t="s">
        <v>353</v>
      </c>
      <c r="E63" s="27" t="s">
        <v>9</v>
      </c>
      <c r="F63" s="27" t="s">
        <v>273</v>
      </c>
      <c r="G63" s="18" t="s">
        <v>10</v>
      </c>
    </row>
    <row r="64" spans="1:7" ht="15.75" x14ac:dyDescent="0.25">
      <c r="A64" s="29">
        <v>61</v>
      </c>
      <c r="B64" s="10" t="s">
        <v>354</v>
      </c>
      <c r="C64" s="10" t="s">
        <v>57</v>
      </c>
      <c r="D64" s="10" t="s">
        <v>355</v>
      </c>
      <c r="E64" s="27" t="s">
        <v>9</v>
      </c>
      <c r="F64" s="27" t="s">
        <v>273</v>
      </c>
      <c r="G64" s="18" t="s">
        <v>10</v>
      </c>
    </row>
    <row r="65" spans="1:7" ht="15.75" x14ac:dyDescent="0.25">
      <c r="A65" s="27">
        <v>62</v>
      </c>
      <c r="B65" s="10" t="s">
        <v>356</v>
      </c>
      <c r="C65" s="10" t="s">
        <v>357</v>
      </c>
      <c r="D65" s="10" t="s">
        <v>358</v>
      </c>
      <c r="E65" s="27" t="s">
        <v>20</v>
      </c>
      <c r="F65" s="27" t="s">
        <v>273</v>
      </c>
      <c r="G65" s="18" t="s">
        <v>10</v>
      </c>
    </row>
    <row r="66" spans="1:7" ht="15.75" x14ac:dyDescent="0.25">
      <c r="A66" s="29">
        <v>63</v>
      </c>
      <c r="B66" s="10" t="s">
        <v>359</v>
      </c>
      <c r="C66" s="10" t="s">
        <v>360</v>
      </c>
      <c r="D66" s="10" t="s">
        <v>361</v>
      </c>
      <c r="E66" s="27" t="s">
        <v>20</v>
      </c>
      <c r="F66" s="27" t="s">
        <v>273</v>
      </c>
      <c r="G66" s="18" t="s">
        <v>10</v>
      </c>
    </row>
    <row r="67" spans="1:7" ht="15.75" x14ac:dyDescent="0.25">
      <c r="A67" s="27">
        <v>64</v>
      </c>
      <c r="B67" s="10" t="s">
        <v>359</v>
      </c>
      <c r="C67" s="10" t="s">
        <v>207</v>
      </c>
      <c r="D67" s="10" t="s">
        <v>362</v>
      </c>
      <c r="E67" s="27" t="s">
        <v>9</v>
      </c>
      <c r="F67" s="27" t="s">
        <v>273</v>
      </c>
      <c r="G67" s="18" t="s">
        <v>10</v>
      </c>
    </row>
    <row r="68" spans="1:7" ht="15.75" x14ac:dyDescent="0.25">
      <c r="A68" s="29">
        <v>65</v>
      </c>
      <c r="B68" s="10" t="s">
        <v>363</v>
      </c>
      <c r="C68" s="10" t="s">
        <v>364</v>
      </c>
      <c r="D68" s="10" t="s">
        <v>91</v>
      </c>
      <c r="E68" s="27" t="s">
        <v>20</v>
      </c>
      <c r="F68" s="27" t="s">
        <v>273</v>
      </c>
      <c r="G68" s="18" t="s">
        <v>10</v>
      </c>
    </row>
    <row r="69" spans="1:7" ht="15.75" x14ac:dyDescent="0.25">
      <c r="A69" s="27">
        <v>66</v>
      </c>
      <c r="B69" s="10" t="s">
        <v>363</v>
      </c>
      <c r="C69" s="10" t="s">
        <v>365</v>
      </c>
      <c r="D69" s="10" t="s">
        <v>80</v>
      </c>
      <c r="E69" s="27" t="s">
        <v>9</v>
      </c>
      <c r="F69" s="27" t="s">
        <v>273</v>
      </c>
      <c r="G69" s="18" t="s">
        <v>10</v>
      </c>
    </row>
    <row r="70" spans="1:7" ht="15.75" x14ac:dyDescent="0.25">
      <c r="A70" s="29">
        <v>67</v>
      </c>
      <c r="B70" s="10" t="s">
        <v>366</v>
      </c>
      <c r="C70" s="10" t="s">
        <v>367</v>
      </c>
      <c r="D70" s="10" t="s">
        <v>368</v>
      </c>
      <c r="E70" s="27" t="s">
        <v>9</v>
      </c>
      <c r="F70" s="27" t="s">
        <v>273</v>
      </c>
      <c r="G70" s="18" t="s">
        <v>10</v>
      </c>
    </row>
    <row r="71" spans="1:7" ht="15.75" x14ac:dyDescent="0.25">
      <c r="A71" s="27">
        <v>68</v>
      </c>
      <c r="B71" s="10" t="s">
        <v>369</v>
      </c>
      <c r="C71" s="10" t="s">
        <v>219</v>
      </c>
      <c r="D71" s="10" t="s">
        <v>163</v>
      </c>
      <c r="E71" s="27" t="s">
        <v>9</v>
      </c>
      <c r="F71" s="27" t="s">
        <v>273</v>
      </c>
      <c r="G71" s="18" t="s">
        <v>10</v>
      </c>
    </row>
    <row r="72" spans="1:7" ht="15.75" x14ac:dyDescent="0.25">
      <c r="A72" s="29">
        <v>69</v>
      </c>
      <c r="B72" s="10" t="s">
        <v>370</v>
      </c>
      <c r="C72" s="10" t="s">
        <v>40</v>
      </c>
      <c r="D72" s="10" t="s">
        <v>163</v>
      </c>
      <c r="E72" s="27" t="s">
        <v>9</v>
      </c>
      <c r="F72" s="27" t="s">
        <v>273</v>
      </c>
      <c r="G72" s="18" t="s">
        <v>10</v>
      </c>
    </row>
    <row r="73" spans="1:7" ht="15.75" x14ac:dyDescent="0.25">
      <c r="A73" s="27">
        <v>70</v>
      </c>
      <c r="B73" s="10" t="s">
        <v>371</v>
      </c>
      <c r="C73" s="10" t="s">
        <v>372</v>
      </c>
      <c r="D73" s="10" t="s">
        <v>373</v>
      </c>
      <c r="E73" s="27" t="s">
        <v>20</v>
      </c>
      <c r="F73" s="27" t="s">
        <v>273</v>
      </c>
      <c r="G73" s="18" t="s">
        <v>10</v>
      </c>
    </row>
    <row r="74" spans="1:7" ht="15.75" x14ac:dyDescent="0.25">
      <c r="A74" s="29">
        <v>71</v>
      </c>
      <c r="B74" s="10" t="s">
        <v>371</v>
      </c>
      <c r="C74" s="10" t="s">
        <v>172</v>
      </c>
      <c r="D74" s="10" t="s">
        <v>163</v>
      </c>
      <c r="E74" s="27" t="s">
        <v>9</v>
      </c>
      <c r="F74" s="27" t="s">
        <v>273</v>
      </c>
      <c r="G74" s="18" t="s">
        <v>10</v>
      </c>
    </row>
    <row r="75" spans="1:7" ht="15.75" x14ac:dyDescent="0.25">
      <c r="A75" s="27">
        <v>72</v>
      </c>
      <c r="B75" s="10" t="s">
        <v>371</v>
      </c>
      <c r="C75" s="10" t="s">
        <v>215</v>
      </c>
      <c r="D75" s="10" t="s">
        <v>279</v>
      </c>
      <c r="E75" s="27" t="s">
        <v>20</v>
      </c>
      <c r="F75" s="27" t="s">
        <v>273</v>
      </c>
      <c r="G75" s="18" t="s">
        <v>10</v>
      </c>
    </row>
    <row r="76" spans="1:7" ht="15.75" x14ac:dyDescent="0.25">
      <c r="A76" s="29">
        <v>73</v>
      </c>
      <c r="B76" s="10" t="s">
        <v>374</v>
      </c>
      <c r="C76" s="10" t="s">
        <v>161</v>
      </c>
      <c r="D76" s="10" t="s">
        <v>57</v>
      </c>
      <c r="E76" s="27" t="s">
        <v>20</v>
      </c>
      <c r="F76" s="27" t="s">
        <v>273</v>
      </c>
      <c r="G76" s="18" t="s">
        <v>10</v>
      </c>
    </row>
    <row r="77" spans="1:7" ht="15.75" x14ac:dyDescent="0.25">
      <c r="A77" s="27">
        <v>74</v>
      </c>
      <c r="B77" s="10" t="s">
        <v>375</v>
      </c>
      <c r="C77" s="10" t="s">
        <v>107</v>
      </c>
      <c r="D77" s="10" t="s">
        <v>45</v>
      </c>
      <c r="E77" s="27" t="s">
        <v>9</v>
      </c>
      <c r="F77" s="27" t="s">
        <v>273</v>
      </c>
      <c r="G77" s="18" t="s">
        <v>10</v>
      </c>
    </row>
    <row r="78" spans="1:7" ht="15.75" x14ac:dyDescent="0.25">
      <c r="A78" s="29">
        <v>75</v>
      </c>
      <c r="B78" s="10" t="s">
        <v>250</v>
      </c>
      <c r="C78" s="10" t="s">
        <v>58</v>
      </c>
      <c r="D78" s="10" t="s">
        <v>376</v>
      </c>
      <c r="E78" s="27" t="s">
        <v>9</v>
      </c>
      <c r="F78" s="27" t="s">
        <v>273</v>
      </c>
      <c r="G78" s="18" t="s">
        <v>10</v>
      </c>
    </row>
    <row r="79" spans="1:7" ht="15.75" x14ac:dyDescent="0.25">
      <c r="A79" s="27">
        <v>76</v>
      </c>
      <c r="B79" s="10" t="s">
        <v>377</v>
      </c>
      <c r="C79" s="10" t="s">
        <v>378</v>
      </c>
      <c r="D79" s="10" t="s">
        <v>29</v>
      </c>
      <c r="E79" s="27" t="s">
        <v>20</v>
      </c>
      <c r="F79" s="27" t="s">
        <v>273</v>
      </c>
      <c r="G79" s="18" t="s">
        <v>10</v>
      </c>
    </row>
    <row r="80" spans="1:7" ht="15.75" x14ac:dyDescent="0.25">
      <c r="A80" s="29">
        <v>77</v>
      </c>
      <c r="B80" s="10" t="s">
        <v>379</v>
      </c>
      <c r="C80" s="10" t="s">
        <v>380</v>
      </c>
      <c r="D80" s="10" t="s">
        <v>325</v>
      </c>
      <c r="E80" s="27" t="s">
        <v>9</v>
      </c>
      <c r="F80" s="27" t="s">
        <v>273</v>
      </c>
      <c r="G80" s="18" t="s">
        <v>10</v>
      </c>
    </row>
    <row r="81" spans="1:7" ht="15.75" x14ac:dyDescent="0.25">
      <c r="A81" s="27">
        <v>78</v>
      </c>
      <c r="B81" s="10" t="s">
        <v>381</v>
      </c>
      <c r="C81" s="10" t="s">
        <v>382</v>
      </c>
      <c r="D81" s="10" t="s">
        <v>201</v>
      </c>
      <c r="E81" s="27" t="s">
        <v>20</v>
      </c>
      <c r="F81" s="27" t="s">
        <v>273</v>
      </c>
      <c r="G81" s="18" t="s">
        <v>10</v>
      </c>
    </row>
    <row r="82" spans="1:7" ht="15.75" x14ac:dyDescent="0.25">
      <c r="A82" s="29">
        <v>79</v>
      </c>
      <c r="B82" s="10" t="s">
        <v>383</v>
      </c>
      <c r="C82" s="10" t="s">
        <v>161</v>
      </c>
      <c r="D82" s="10" t="s">
        <v>68</v>
      </c>
      <c r="E82" s="27" t="s">
        <v>20</v>
      </c>
      <c r="F82" s="27" t="s">
        <v>273</v>
      </c>
      <c r="G82" s="18" t="s">
        <v>10</v>
      </c>
    </row>
    <row r="83" spans="1:7" ht="15.75" x14ac:dyDescent="0.25">
      <c r="A83" s="27">
        <v>80</v>
      </c>
      <c r="B83" s="10" t="s">
        <v>383</v>
      </c>
      <c r="C83" s="10" t="s">
        <v>384</v>
      </c>
      <c r="D83" s="10" t="s">
        <v>385</v>
      </c>
      <c r="E83" s="27" t="s">
        <v>20</v>
      </c>
      <c r="F83" s="27" t="s">
        <v>273</v>
      </c>
      <c r="G83" s="18" t="s">
        <v>10</v>
      </c>
    </row>
    <row r="84" spans="1:7" ht="15.75" x14ac:dyDescent="0.25">
      <c r="A84" s="29">
        <v>81</v>
      </c>
      <c r="B84" s="10" t="s">
        <v>386</v>
      </c>
      <c r="C84" s="10" t="s">
        <v>360</v>
      </c>
      <c r="D84" s="10" t="s">
        <v>172</v>
      </c>
      <c r="E84" s="27" t="s">
        <v>20</v>
      </c>
      <c r="F84" s="27" t="s">
        <v>273</v>
      </c>
      <c r="G84" s="18" t="s">
        <v>10</v>
      </c>
    </row>
    <row r="85" spans="1:7" ht="15.75" x14ac:dyDescent="0.25">
      <c r="A85" s="27">
        <v>82</v>
      </c>
      <c r="B85" s="10" t="s">
        <v>387</v>
      </c>
      <c r="C85" s="10" t="s">
        <v>388</v>
      </c>
      <c r="D85" s="10" t="s">
        <v>191</v>
      </c>
      <c r="E85" s="27" t="s">
        <v>9</v>
      </c>
      <c r="F85" s="27" t="s">
        <v>273</v>
      </c>
      <c r="G85" s="18" t="s">
        <v>10</v>
      </c>
    </row>
    <row r="86" spans="1:7" ht="15.75" x14ac:dyDescent="0.25">
      <c r="A86" s="29">
        <v>83</v>
      </c>
      <c r="B86" s="10" t="s">
        <v>11</v>
      </c>
      <c r="C86" s="10" t="s">
        <v>12</v>
      </c>
      <c r="D86" s="10" t="s">
        <v>13</v>
      </c>
      <c r="E86" s="27" t="s">
        <v>9</v>
      </c>
      <c r="F86" s="27" t="s">
        <v>273</v>
      </c>
      <c r="G86" s="18" t="s">
        <v>10</v>
      </c>
    </row>
    <row r="87" spans="1:7" ht="15.75" x14ac:dyDescent="0.25">
      <c r="A87" s="29">
        <v>1</v>
      </c>
      <c r="B87" s="10" t="s">
        <v>752</v>
      </c>
      <c r="C87" s="10" t="s">
        <v>578</v>
      </c>
      <c r="D87" s="10" t="s">
        <v>683</v>
      </c>
      <c r="E87" s="27" t="s">
        <v>9</v>
      </c>
      <c r="F87" s="23" t="s">
        <v>273</v>
      </c>
      <c r="G87" s="18" t="s">
        <v>426</v>
      </c>
    </row>
    <row r="88" spans="1:7" ht="15.75" x14ac:dyDescent="0.25">
      <c r="A88" s="27">
        <v>2</v>
      </c>
      <c r="B88" s="10" t="s">
        <v>584</v>
      </c>
      <c r="C88" s="10" t="s">
        <v>700</v>
      </c>
      <c r="D88" s="10" t="s">
        <v>397</v>
      </c>
      <c r="E88" s="27" t="s">
        <v>9</v>
      </c>
      <c r="F88" s="23" t="s">
        <v>273</v>
      </c>
      <c r="G88" s="18" t="s">
        <v>426</v>
      </c>
    </row>
    <row r="89" spans="1:7" ht="15.75" x14ac:dyDescent="0.25">
      <c r="A89" s="29">
        <v>3</v>
      </c>
      <c r="B89" s="10" t="s">
        <v>753</v>
      </c>
      <c r="C89" s="10" t="s">
        <v>448</v>
      </c>
      <c r="D89" s="10" t="s">
        <v>541</v>
      </c>
      <c r="E89" s="27" t="s">
        <v>20</v>
      </c>
      <c r="F89" s="23" t="s">
        <v>273</v>
      </c>
      <c r="G89" s="18" t="s">
        <v>426</v>
      </c>
    </row>
    <row r="90" spans="1:7" ht="15.75" x14ac:dyDescent="0.25">
      <c r="A90" s="27">
        <v>4</v>
      </c>
      <c r="B90" s="10" t="s">
        <v>754</v>
      </c>
      <c r="C90" s="10" t="s">
        <v>755</v>
      </c>
      <c r="D90" s="10" t="s">
        <v>54</v>
      </c>
      <c r="E90" s="27" t="s">
        <v>9</v>
      </c>
      <c r="F90" s="23" t="s">
        <v>273</v>
      </c>
      <c r="G90" s="18" t="s">
        <v>426</v>
      </c>
    </row>
    <row r="91" spans="1:7" ht="15.75" x14ac:dyDescent="0.25">
      <c r="A91" s="29">
        <v>5</v>
      </c>
      <c r="B91" s="10" t="s">
        <v>756</v>
      </c>
      <c r="C91" s="10" t="s">
        <v>527</v>
      </c>
      <c r="D91" s="10" t="s">
        <v>757</v>
      </c>
      <c r="E91" s="27" t="s">
        <v>9</v>
      </c>
      <c r="F91" s="23" t="s">
        <v>273</v>
      </c>
      <c r="G91" s="18" t="s">
        <v>426</v>
      </c>
    </row>
    <row r="92" spans="1:7" ht="15.75" x14ac:dyDescent="0.25">
      <c r="A92" s="27">
        <v>6</v>
      </c>
      <c r="B92" s="10" t="s">
        <v>689</v>
      </c>
      <c r="C92" s="10" t="s">
        <v>758</v>
      </c>
      <c r="D92" s="10" t="s">
        <v>493</v>
      </c>
      <c r="E92" s="27" t="s">
        <v>20</v>
      </c>
      <c r="F92" s="23" t="s">
        <v>273</v>
      </c>
      <c r="G92" s="18" t="s">
        <v>426</v>
      </c>
    </row>
    <row r="93" spans="1:7" ht="15.75" x14ac:dyDescent="0.25">
      <c r="A93" s="29">
        <v>7</v>
      </c>
      <c r="B93" s="10" t="s">
        <v>759</v>
      </c>
      <c r="C93" s="10" t="s">
        <v>760</v>
      </c>
      <c r="D93" s="10" t="s">
        <v>714</v>
      </c>
      <c r="E93" s="27" t="s">
        <v>9</v>
      </c>
      <c r="F93" s="23" t="s">
        <v>273</v>
      </c>
      <c r="G93" s="18" t="s">
        <v>426</v>
      </c>
    </row>
    <row r="94" spans="1:7" ht="15.75" x14ac:dyDescent="0.25">
      <c r="A94" s="27">
        <v>8</v>
      </c>
      <c r="B94" s="10" t="s">
        <v>591</v>
      </c>
      <c r="C94" s="10" t="s">
        <v>761</v>
      </c>
      <c r="D94" s="10" t="s">
        <v>762</v>
      </c>
      <c r="E94" s="27" t="s">
        <v>9</v>
      </c>
      <c r="F94" s="23" t="s">
        <v>273</v>
      </c>
      <c r="G94" s="18" t="s">
        <v>426</v>
      </c>
    </row>
    <row r="95" spans="1:7" ht="15.75" x14ac:dyDescent="0.25">
      <c r="A95" s="29">
        <v>9</v>
      </c>
      <c r="B95" s="10" t="s">
        <v>763</v>
      </c>
      <c r="C95" s="10" t="s">
        <v>641</v>
      </c>
      <c r="D95" s="10" t="s">
        <v>764</v>
      </c>
      <c r="E95" s="27" t="s">
        <v>9</v>
      </c>
      <c r="F95" s="23" t="s">
        <v>273</v>
      </c>
      <c r="G95" s="18" t="s">
        <v>426</v>
      </c>
    </row>
    <row r="96" spans="1:7" ht="15.75" x14ac:dyDescent="0.25">
      <c r="A96" s="27">
        <v>10</v>
      </c>
      <c r="B96" s="10" t="s">
        <v>658</v>
      </c>
      <c r="C96" s="10" t="s">
        <v>497</v>
      </c>
      <c r="D96" s="10" t="s">
        <v>482</v>
      </c>
      <c r="E96" s="27" t="s">
        <v>9</v>
      </c>
      <c r="F96" s="23" t="s">
        <v>273</v>
      </c>
      <c r="G96" s="18" t="s">
        <v>426</v>
      </c>
    </row>
    <row r="97" spans="1:7" ht="15.75" x14ac:dyDescent="0.25">
      <c r="A97" s="29">
        <v>11</v>
      </c>
      <c r="B97" s="10" t="s">
        <v>658</v>
      </c>
      <c r="C97" s="10" t="s">
        <v>582</v>
      </c>
      <c r="D97" s="10" t="s">
        <v>446</v>
      </c>
      <c r="E97" s="27" t="s">
        <v>20</v>
      </c>
      <c r="F97" s="23" t="s">
        <v>273</v>
      </c>
      <c r="G97" s="18" t="s">
        <v>426</v>
      </c>
    </row>
    <row r="98" spans="1:7" ht="15.75" x14ac:dyDescent="0.25">
      <c r="A98" s="27">
        <v>12</v>
      </c>
      <c r="B98" s="10" t="s">
        <v>766</v>
      </c>
      <c r="C98" s="10" t="s">
        <v>612</v>
      </c>
      <c r="D98" s="10" t="s">
        <v>548</v>
      </c>
      <c r="E98" s="27" t="s">
        <v>9</v>
      </c>
      <c r="F98" s="23" t="s">
        <v>273</v>
      </c>
      <c r="G98" s="18" t="s">
        <v>426</v>
      </c>
    </row>
    <row r="99" spans="1:7" ht="15.75" x14ac:dyDescent="0.25">
      <c r="A99" s="29">
        <v>13</v>
      </c>
      <c r="B99" s="10" t="s">
        <v>558</v>
      </c>
      <c r="C99" s="10" t="s">
        <v>627</v>
      </c>
      <c r="D99" s="10" t="s">
        <v>767</v>
      </c>
      <c r="E99" s="27" t="s">
        <v>20</v>
      </c>
      <c r="F99" s="23" t="s">
        <v>273</v>
      </c>
      <c r="G99" s="18" t="s">
        <v>426</v>
      </c>
    </row>
    <row r="100" spans="1:7" ht="15.75" x14ac:dyDescent="0.25">
      <c r="A100" s="27">
        <v>14</v>
      </c>
      <c r="B100" s="10" t="s">
        <v>768</v>
      </c>
      <c r="C100" s="10" t="s">
        <v>726</v>
      </c>
      <c r="D100" s="10" t="s">
        <v>745</v>
      </c>
      <c r="E100" s="27" t="s">
        <v>9</v>
      </c>
      <c r="F100" s="23" t="s">
        <v>273</v>
      </c>
      <c r="G100" s="18" t="s">
        <v>426</v>
      </c>
    </row>
    <row r="101" spans="1:7" ht="15.75" x14ac:dyDescent="0.25">
      <c r="A101" s="29">
        <v>15</v>
      </c>
      <c r="B101" s="10" t="s">
        <v>769</v>
      </c>
      <c r="C101" s="10" t="s">
        <v>770</v>
      </c>
      <c r="D101" s="10" t="s">
        <v>771</v>
      </c>
      <c r="E101" s="27" t="s">
        <v>9</v>
      </c>
      <c r="F101" s="23" t="s">
        <v>273</v>
      </c>
      <c r="G101" s="18" t="s">
        <v>426</v>
      </c>
    </row>
    <row r="102" spans="1:7" ht="15.75" x14ac:dyDescent="0.25">
      <c r="A102" s="27">
        <v>16</v>
      </c>
      <c r="B102" s="10" t="s">
        <v>772</v>
      </c>
      <c r="C102" s="10" t="s">
        <v>773</v>
      </c>
      <c r="D102" s="10" t="s">
        <v>482</v>
      </c>
      <c r="E102" s="27" t="s">
        <v>20</v>
      </c>
      <c r="F102" s="23" t="s">
        <v>273</v>
      </c>
      <c r="G102" s="18" t="s">
        <v>426</v>
      </c>
    </row>
    <row r="103" spans="1:7" ht="15.75" x14ac:dyDescent="0.25">
      <c r="A103" s="29">
        <v>17</v>
      </c>
      <c r="B103" s="10" t="s">
        <v>774</v>
      </c>
      <c r="C103" s="10" t="s">
        <v>775</v>
      </c>
      <c r="D103" s="10" t="s">
        <v>485</v>
      </c>
      <c r="E103" s="27" t="s">
        <v>9</v>
      </c>
      <c r="F103" s="23" t="s">
        <v>273</v>
      </c>
      <c r="G103" s="18" t="s">
        <v>426</v>
      </c>
    </row>
    <row r="104" spans="1:7" ht="15.75" x14ac:dyDescent="0.25">
      <c r="A104" s="27">
        <v>18</v>
      </c>
      <c r="B104" s="10" t="s">
        <v>776</v>
      </c>
      <c r="C104" s="10" t="s">
        <v>777</v>
      </c>
      <c r="D104" s="10" t="s">
        <v>493</v>
      </c>
      <c r="E104" s="27" t="s">
        <v>9</v>
      </c>
      <c r="F104" s="23" t="s">
        <v>273</v>
      </c>
      <c r="G104" s="18" t="s">
        <v>426</v>
      </c>
    </row>
    <row r="105" spans="1:7" ht="15.75" x14ac:dyDescent="0.25">
      <c r="A105" s="29">
        <v>19</v>
      </c>
      <c r="B105" s="10" t="s">
        <v>778</v>
      </c>
      <c r="C105" s="10" t="s">
        <v>779</v>
      </c>
      <c r="D105" s="10" t="s">
        <v>639</v>
      </c>
      <c r="E105" s="27" t="s">
        <v>20</v>
      </c>
      <c r="F105" s="23" t="s">
        <v>273</v>
      </c>
      <c r="G105" s="18" t="s">
        <v>426</v>
      </c>
    </row>
    <row r="106" spans="1:7" ht="15.75" x14ac:dyDescent="0.25">
      <c r="A106" s="27">
        <v>20</v>
      </c>
      <c r="B106" s="10" t="s">
        <v>780</v>
      </c>
      <c r="C106" s="10" t="s">
        <v>649</v>
      </c>
      <c r="D106" s="10" t="s">
        <v>482</v>
      </c>
      <c r="E106" s="27" t="s">
        <v>9</v>
      </c>
      <c r="F106" s="23" t="s">
        <v>273</v>
      </c>
      <c r="G106" s="18" t="s">
        <v>426</v>
      </c>
    </row>
    <row r="107" spans="1:7" ht="15.75" x14ac:dyDescent="0.25">
      <c r="A107" s="29">
        <v>21</v>
      </c>
      <c r="B107" s="10" t="s">
        <v>781</v>
      </c>
      <c r="C107" s="10" t="s">
        <v>460</v>
      </c>
      <c r="D107" s="10" t="s">
        <v>452</v>
      </c>
      <c r="E107" s="27" t="s">
        <v>9</v>
      </c>
      <c r="F107" s="23" t="s">
        <v>273</v>
      </c>
      <c r="G107" s="18" t="s">
        <v>426</v>
      </c>
    </row>
    <row r="108" spans="1:7" ht="15.75" x14ac:dyDescent="0.25">
      <c r="A108" s="27">
        <v>22</v>
      </c>
      <c r="B108" s="10" t="s">
        <v>782</v>
      </c>
      <c r="C108" s="10" t="s">
        <v>478</v>
      </c>
      <c r="D108" s="10" t="s">
        <v>599</v>
      </c>
      <c r="E108" s="27" t="s">
        <v>9</v>
      </c>
      <c r="F108" s="23" t="s">
        <v>273</v>
      </c>
      <c r="G108" s="18" t="s">
        <v>426</v>
      </c>
    </row>
    <row r="109" spans="1:7" ht="15.75" x14ac:dyDescent="0.25">
      <c r="A109" s="29">
        <v>23</v>
      </c>
      <c r="B109" s="10" t="s">
        <v>607</v>
      </c>
      <c r="C109" s="10" t="s">
        <v>585</v>
      </c>
      <c r="D109" s="10" t="s">
        <v>783</v>
      </c>
      <c r="E109" s="27" t="s">
        <v>20</v>
      </c>
      <c r="F109" s="23" t="s">
        <v>273</v>
      </c>
      <c r="G109" s="18" t="s">
        <v>426</v>
      </c>
    </row>
    <row r="110" spans="1:7" ht="15.75" x14ac:dyDescent="0.25">
      <c r="A110" s="27">
        <v>24</v>
      </c>
      <c r="B110" s="10" t="s">
        <v>640</v>
      </c>
      <c r="C110" s="10" t="s">
        <v>784</v>
      </c>
      <c r="D110" s="10" t="s">
        <v>583</v>
      </c>
      <c r="E110" s="27" t="s">
        <v>20</v>
      </c>
      <c r="F110" s="23" t="s">
        <v>273</v>
      </c>
      <c r="G110" s="18" t="s">
        <v>426</v>
      </c>
    </row>
    <row r="111" spans="1:7" ht="15.75" x14ac:dyDescent="0.25">
      <c r="A111" s="29">
        <v>25</v>
      </c>
      <c r="B111" s="10" t="s">
        <v>785</v>
      </c>
      <c r="C111" s="10" t="s">
        <v>786</v>
      </c>
      <c r="D111" s="10" t="s">
        <v>491</v>
      </c>
      <c r="E111" s="27" t="s">
        <v>20</v>
      </c>
      <c r="F111" s="23" t="s">
        <v>273</v>
      </c>
      <c r="G111" s="18" t="s">
        <v>426</v>
      </c>
    </row>
    <row r="112" spans="1:7" ht="15.75" x14ac:dyDescent="0.25">
      <c r="A112" s="27">
        <v>26</v>
      </c>
      <c r="B112" s="10" t="s">
        <v>787</v>
      </c>
      <c r="C112" s="10" t="s">
        <v>788</v>
      </c>
      <c r="D112" s="10" t="s">
        <v>616</v>
      </c>
      <c r="E112" s="27" t="s">
        <v>9</v>
      </c>
      <c r="F112" s="23" t="s">
        <v>273</v>
      </c>
      <c r="G112" s="18" t="s">
        <v>426</v>
      </c>
    </row>
    <row r="113" spans="1:7" ht="15.75" x14ac:dyDescent="0.25">
      <c r="A113" s="29">
        <v>27</v>
      </c>
      <c r="B113" s="10" t="s">
        <v>763</v>
      </c>
      <c r="C113" s="10" t="s">
        <v>789</v>
      </c>
      <c r="D113" s="10" t="s">
        <v>440</v>
      </c>
      <c r="E113" s="27" t="s">
        <v>20</v>
      </c>
      <c r="F113" s="23" t="s">
        <v>273</v>
      </c>
      <c r="G113" s="18" t="s">
        <v>426</v>
      </c>
    </row>
    <row r="114" spans="1:7" ht="15.75" x14ac:dyDescent="0.25">
      <c r="A114" s="27">
        <v>28</v>
      </c>
      <c r="B114" s="10" t="s">
        <v>763</v>
      </c>
      <c r="C114" s="10" t="s">
        <v>622</v>
      </c>
      <c r="D114" s="10" t="s">
        <v>583</v>
      </c>
      <c r="E114" s="27" t="s">
        <v>9</v>
      </c>
      <c r="F114" s="23" t="s">
        <v>273</v>
      </c>
      <c r="G114" s="18" t="s">
        <v>426</v>
      </c>
    </row>
    <row r="115" spans="1:7" ht="15.75" x14ac:dyDescent="0.25">
      <c r="A115" s="29">
        <v>29</v>
      </c>
      <c r="B115" s="10" t="s">
        <v>644</v>
      </c>
      <c r="C115" s="10" t="s">
        <v>790</v>
      </c>
      <c r="D115" s="10" t="s">
        <v>544</v>
      </c>
      <c r="E115" s="27" t="s">
        <v>9</v>
      </c>
      <c r="F115" s="23" t="s">
        <v>273</v>
      </c>
      <c r="G115" s="18" t="s">
        <v>426</v>
      </c>
    </row>
    <row r="116" spans="1:7" ht="15.75" x14ac:dyDescent="0.25">
      <c r="A116" s="27">
        <v>30</v>
      </c>
      <c r="B116" s="10" t="s">
        <v>791</v>
      </c>
      <c r="C116" s="10" t="s">
        <v>594</v>
      </c>
      <c r="D116" s="10" t="s">
        <v>792</v>
      </c>
      <c r="E116" s="27" t="s">
        <v>9</v>
      </c>
      <c r="F116" s="23" t="s">
        <v>273</v>
      </c>
      <c r="G116" s="18" t="s">
        <v>426</v>
      </c>
    </row>
    <row r="117" spans="1:7" ht="15.75" x14ac:dyDescent="0.25">
      <c r="A117" s="29">
        <v>31</v>
      </c>
      <c r="B117" s="10" t="s">
        <v>793</v>
      </c>
      <c r="C117" s="10" t="s">
        <v>794</v>
      </c>
      <c r="D117" s="10" t="s">
        <v>795</v>
      </c>
      <c r="E117" s="27" t="s">
        <v>20</v>
      </c>
      <c r="F117" s="23" t="s">
        <v>273</v>
      </c>
      <c r="G117" s="18" t="s">
        <v>426</v>
      </c>
    </row>
    <row r="118" spans="1:7" ht="15.75" x14ac:dyDescent="0.25">
      <c r="A118" s="27">
        <v>32</v>
      </c>
      <c r="B118" s="10" t="s">
        <v>423</v>
      </c>
      <c r="C118" s="10" t="s">
        <v>543</v>
      </c>
      <c r="D118" s="10" t="s">
        <v>796</v>
      </c>
      <c r="E118" s="27" t="s">
        <v>20</v>
      </c>
      <c r="F118" s="23" t="s">
        <v>273</v>
      </c>
      <c r="G118" s="18" t="s">
        <v>426</v>
      </c>
    </row>
    <row r="119" spans="1:7" ht="15.75" x14ac:dyDescent="0.25">
      <c r="A119" s="29">
        <v>33</v>
      </c>
      <c r="B119" s="10" t="s">
        <v>797</v>
      </c>
      <c r="C119" s="10" t="s">
        <v>798</v>
      </c>
      <c r="D119" s="10" t="s">
        <v>557</v>
      </c>
      <c r="E119" s="27" t="s">
        <v>20</v>
      </c>
      <c r="F119" s="23" t="s">
        <v>273</v>
      </c>
      <c r="G119" s="18" t="s">
        <v>426</v>
      </c>
    </row>
    <row r="120" spans="1:7" ht="15.75" x14ac:dyDescent="0.25">
      <c r="A120" s="27">
        <v>34</v>
      </c>
      <c r="B120" s="10" t="s">
        <v>799</v>
      </c>
      <c r="C120" s="10" t="s">
        <v>800</v>
      </c>
      <c r="D120" s="10" t="s">
        <v>801</v>
      </c>
      <c r="E120" s="27" t="s">
        <v>20</v>
      </c>
      <c r="F120" s="23" t="s">
        <v>273</v>
      </c>
      <c r="G120" s="18" t="s">
        <v>426</v>
      </c>
    </row>
    <row r="121" spans="1:7" ht="15.75" x14ac:dyDescent="0.25">
      <c r="A121" s="29">
        <v>35</v>
      </c>
      <c r="B121" s="10" t="s">
        <v>656</v>
      </c>
      <c r="C121" s="10" t="s">
        <v>802</v>
      </c>
      <c r="D121" s="10" t="s">
        <v>452</v>
      </c>
      <c r="E121" s="27" t="s">
        <v>20</v>
      </c>
      <c r="F121" s="23" t="s">
        <v>273</v>
      </c>
      <c r="G121" s="18" t="s">
        <v>426</v>
      </c>
    </row>
    <row r="122" spans="1:7" ht="15.75" x14ac:dyDescent="0.25">
      <c r="A122" s="27">
        <v>36</v>
      </c>
      <c r="B122" s="10" t="s">
        <v>803</v>
      </c>
      <c r="C122" s="10" t="s">
        <v>804</v>
      </c>
      <c r="D122" s="10" t="s">
        <v>805</v>
      </c>
      <c r="E122" s="27" t="s">
        <v>20</v>
      </c>
      <c r="F122" s="23" t="s">
        <v>273</v>
      </c>
      <c r="G122" s="18" t="s">
        <v>426</v>
      </c>
    </row>
    <row r="123" spans="1:7" ht="15.75" x14ac:dyDescent="0.25">
      <c r="A123" s="29">
        <v>37</v>
      </c>
      <c r="B123" s="10" t="s">
        <v>806</v>
      </c>
      <c r="C123" s="10" t="s">
        <v>641</v>
      </c>
      <c r="D123" s="10" t="s">
        <v>807</v>
      </c>
      <c r="E123" s="27" t="s">
        <v>9</v>
      </c>
      <c r="F123" s="23" t="s">
        <v>273</v>
      </c>
      <c r="G123" s="18" t="s">
        <v>426</v>
      </c>
    </row>
    <row r="124" spans="1:7" ht="15.75" x14ac:dyDescent="0.25">
      <c r="A124" s="27">
        <v>38</v>
      </c>
      <c r="B124" s="10" t="s">
        <v>785</v>
      </c>
      <c r="C124" s="10" t="s">
        <v>538</v>
      </c>
      <c r="D124" s="10" t="s">
        <v>583</v>
      </c>
      <c r="E124" s="27" t="s">
        <v>20</v>
      </c>
      <c r="F124" s="23" t="s">
        <v>273</v>
      </c>
      <c r="G124" s="18" t="s">
        <v>426</v>
      </c>
    </row>
    <row r="125" spans="1:7" ht="15.75" x14ac:dyDescent="0.25">
      <c r="A125" s="29">
        <v>39</v>
      </c>
      <c r="B125" s="10" t="s">
        <v>591</v>
      </c>
      <c r="C125" s="10" t="s">
        <v>512</v>
      </c>
      <c r="D125" s="10" t="s">
        <v>493</v>
      </c>
      <c r="E125" s="27" t="s">
        <v>9</v>
      </c>
      <c r="F125" s="23" t="s">
        <v>273</v>
      </c>
      <c r="G125" s="18" t="s">
        <v>426</v>
      </c>
    </row>
    <row r="126" spans="1:7" ht="15.75" x14ac:dyDescent="0.25">
      <c r="A126" s="27">
        <v>40</v>
      </c>
      <c r="B126" s="10" t="s">
        <v>607</v>
      </c>
      <c r="C126" s="10" t="s">
        <v>460</v>
      </c>
      <c r="D126" s="10" t="s">
        <v>470</v>
      </c>
      <c r="E126" s="27" t="s">
        <v>9</v>
      </c>
      <c r="F126" s="23" t="s">
        <v>273</v>
      </c>
      <c r="G126" s="18" t="s">
        <v>426</v>
      </c>
    </row>
    <row r="127" spans="1:7" ht="15.75" x14ac:dyDescent="0.25">
      <c r="A127" s="29">
        <v>41</v>
      </c>
      <c r="B127" s="10" t="s">
        <v>591</v>
      </c>
      <c r="C127" s="10" t="s">
        <v>592</v>
      </c>
      <c r="D127" s="10" t="s">
        <v>570</v>
      </c>
      <c r="E127" s="27" t="s">
        <v>9</v>
      </c>
      <c r="F127" s="23" t="s">
        <v>273</v>
      </c>
      <c r="G127" s="18" t="s">
        <v>426</v>
      </c>
    </row>
    <row r="128" spans="1:7" ht="15.75" x14ac:dyDescent="0.25">
      <c r="A128" s="27">
        <v>42</v>
      </c>
      <c r="B128" s="10" t="s">
        <v>766</v>
      </c>
      <c r="C128" s="10" t="s">
        <v>557</v>
      </c>
      <c r="D128" s="10" t="s">
        <v>593</v>
      </c>
      <c r="E128" s="27" t="s">
        <v>9</v>
      </c>
      <c r="F128" s="23" t="s">
        <v>273</v>
      </c>
      <c r="G128" s="18" t="s">
        <v>426</v>
      </c>
    </row>
    <row r="129" spans="1:7" ht="15.75" x14ac:dyDescent="0.25">
      <c r="A129" s="29">
        <v>43</v>
      </c>
      <c r="B129" s="10" t="s">
        <v>808</v>
      </c>
      <c r="C129" s="10" t="s">
        <v>646</v>
      </c>
      <c r="D129" s="10" t="s">
        <v>809</v>
      </c>
      <c r="E129" s="27" t="s">
        <v>9</v>
      </c>
      <c r="F129" s="23" t="s">
        <v>273</v>
      </c>
      <c r="G129" s="18" t="s">
        <v>426</v>
      </c>
    </row>
    <row r="130" spans="1:7" ht="15.75" x14ac:dyDescent="0.25">
      <c r="A130" s="27">
        <v>44</v>
      </c>
      <c r="B130" s="10" t="s">
        <v>607</v>
      </c>
      <c r="C130" s="10" t="s">
        <v>810</v>
      </c>
      <c r="D130" s="10" t="s">
        <v>493</v>
      </c>
      <c r="E130" s="27" t="s">
        <v>20</v>
      </c>
      <c r="F130" s="23" t="s">
        <v>273</v>
      </c>
      <c r="G130" s="18" t="s">
        <v>426</v>
      </c>
    </row>
    <row r="131" spans="1:7" ht="15.75" x14ac:dyDescent="0.25">
      <c r="A131" s="29">
        <v>45</v>
      </c>
      <c r="B131" s="10" t="s">
        <v>759</v>
      </c>
      <c r="C131" s="10" t="s">
        <v>540</v>
      </c>
      <c r="D131" s="10" t="s">
        <v>811</v>
      </c>
      <c r="E131" s="27" t="s">
        <v>20</v>
      </c>
      <c r="F131" s="23" t="s">
        <v>273</v>
      </c>
      <c r="G131" s="18" t="s">
        <v>426</v>
      </c>
    </row>
    <row r="132" spans="1:7" ht="15.75" x14ac:dyDescent="0.25">
      <c r="A132" s="27">
        <v>46</v>
      </c>
      <c r="B132" s="10" t="s">
        <v>812</v>
      </c>
      <c r="C132" s="10" t="s">
        <v>641</v>
      </c>
      <c r="D132" s="10" t="s">
        <v>702</v>
      </c>
      <c r="E132" s="27" t="s">
        <v>9</v>
      </c>
      <c r="F132" s="23" t="s">
        <v>273</v>
      </c>
      <c r="G132" s="18" t="s">
        <v>426</v>
      </c>
    </row>
    <row r="133" spans="1:7" ht="15.75" x14ac:dyDescent="0.25">
      <c r="A133" s="29">
        <v>47</v>
      </c>
      <c r="B133" s="10" t="s">
        <v>793</v>
      </c>
      <c r="C133" s="10" t="s">
        <v>813</v>
      </c>
      <c r="D133" s="10" t="s">
        <v>541</v>
      </c>
      <c r="E133" s="27" t="s">
        <v>9</v>
      </c>
      <c r="F133" s="23" t="s">
        <v>273</v>
      </c>
      <c r="G133" s="18" t="s">
        <v>426</v>
      </c>
    </row>
    <row r="134" spans="1:7" ht="15.75" x14ac:dyDescent="0.25">
      <c r="A134" s="27">
        <v>48</v>
      </c>
      <c r="B134" s="10" t="s">
        <v>797</v>
      </c>
      <c r="C134" s="10" t="s">
        <v>814</v>
      </c>
      <c r="D134" s="10" t="s">
        <v>616</v>
      </c>
      <c r="E134" s="27" t="s">
        <v>9</v>
      </c>
      <c r="F134" s="23" t="s">
        <v>273</v>
      </c>
      <c r="G134" s="18" t="s">
        <v>426</v>
      </c>
    </row>
    <row r="135" spans="1:7" ht="15.75" x14ac:dyDescent="0.25">
      <c r="A135" s="29">
        <v>49</v>
      </c>
      <c r="B135" s="10" t="s">
        <v>791</v>
      </c>
      <c r="C135" s="10" t="s">
        <v>430</v>
      </c>
      <c r="D135" s="10" t="s">
        <v>815</v>
      </c>
      <c r="E135" s="27" t="s">
        <v>9</v>
      </c>
      <c r="F135" s="23" t="s">
        <v>273</v>
      </c>
      <c r="G135" s="18" t="s">
        <v>426</v>
      </c>
    </row>
    <row r="136" spans="1:7" ht="15.75" x14ac:dyDescent="0.25">
      <c r="A136" s="27">
        <v>50</v>
      </c>
      <c r="B136" s="10" t="s">
        <v>444</v>
      </c>
      <c r="C136" s="10" t="s">
        <v>503</v>
      </c>
      <c r="D136" s="10" t="s">
        <v>452</v>
      </c>
      <c r="E136" s="27" t="s">
        <v>9</v>
      </c>
      <c r="F136" s="23" t="s">
        <v>273</v>
      </c>
      <c r="G136" s="18" t="s">
        <v>426</v>
      </c>
    </row>
    <row r="137" spans="1:7" ht="15.75" x14ac:dyDescent="0.25">
      <c r="A137" s="29">
        <v>51</v>
      </c>
      <c r="B137" s="10" t="s">
        <v>658</v>
      </c>
      <c r="C137" s="10" t="s">
        <v>816</v>
      </c>
      <c r="D137" s="10" t="s">
        <v>597</v>
      </c>
      <c r="E137" s="27" t="s">
        <v>20</v>
      </c>
      <c r="F137" s="23" t="s">
        <v>273</v>
      </c>
      <c r="G137" s="18" t="s">
        <v>426</v>
      </c>
    </row>
    <row r="138" spans="1:7" ht="15.75" x14ac:dyDescent="0.25">
      <c r="A138" s="27">
        <v>52</v>
      </c>
      <c r="B138" s="10" t="s">
        <v>817</v>
      </c>
      <c r="C138" s="10" t="s">
        <v>424</v>
      </c>
      <c r="D138" s="10" t="s">
        <v>696</v>
      </c>
      <c r="E138" s="27" t="s">
        <v>9</v>
      </c>
      <c r="F138" s="23" t="s">
        <v>273</v>
      </c>
      <c r="G138" s="18" t="s">
        <v>426</v>
      </c>
    </row>
    <row r="139" spans="1:7" ht="15.75" x14ac:dyDescent="0.25">
      <c r="A139" s="29">
        <v>1</v>
      </c>
      <c r="B139" s="10" t="s">
        <v>990</v>
      </c>
      <c r="C139" s="10" t="s">
        <v>991</v>
      </c>
      <c r="D139" s="10" t="s">
        <v>992</v>
      </c>
      <c r="E139" s="27" t="s">
        <v>9</v>
      </c>
      <c r="F139" s="23" t="s">
        <v>273</v>
      </c>
      <c r="G139" s="18" t="s">
        <v>832</v>
      </c>
    </row>
    <row r="140" spans="1:7" ht="15.75" x14ac:dyDescent="0.25">
      <c r="A140" s="27">
        <v>2</v>
      </c>
      <c r="B140" s="10" t="s">
        <v>874</v>
      </c>
      <c r="C140" s="10" t="s">
        <v>993</v>
      </c>
      <c r="D140" s="10" t="s">
        <v>757</v>
      </c>
      <c r="E140" s="27" t="s">
        <v>9</v>
      </c>
      <c r="F140" s="23" t="s">
        <v>273</v>
      </c>
      <c r="G140" s="18" t="s">
        <v>832</v>
      </c>
    </row>
    <row r="141" spans="1:7" ht="15.75" x14ac:dyDescent="0.25">
      <c r="A141" s="29">
        <v>3</v>
      </c>
      <c r="B141" s="10" t="s">
        <v>994</v>
      </c>
      <c r="C141" s="10" t="s">
        <v>995</v>
      </c>
      <c r="D141" s="10" t="s">
        <v>996</v>
      </c>
      <c r="E141" s="27" t="s">
        <v>20</v>
      </c>
      <c r="F141" s="23" t="s">
        <v>273</v>
      </c>
      <c r="G141" s="18" t="s">
        <v>832</v>
      </c>
    </row>
    <row r="142" spans="1:7" ht="15.75" x14ac:dyDescent="0.25">
      <c r="A142" s="27">
        <v>4</v>
      </c>
      <c r="B142" s="10" t="s">
        <v>997</v>
      </c>
      <c r="C142" s="10" t="s">
        <v>998</v>
      </c>
      <c r="D142" s="10" t="s">
        <v>999</v>
      </c>
      <c r="E142" s="27" t="s">
        <v>20</v>
      </c>
      <c r="F142" s="23" t="s">
        <v>273</v>
      </c>
      <c r="G142" s="18" t="s">
        <v>832</v>
      </c>
    </row>
    <row r="143" spans="1:7" ht="15.75" x14ac:dyDescent="0.25">
      <c r="A143" s="29">
        <v>5</v>
      </c>
      <c r="B143" s="10" t="s">
        <v>874</v>
      </c>
      <c r="C143" s="10" t="s">
        <v>775</v>
      </c>
      <c r="D143" s="10" t="s">
        <v>880</v>
      </c>
      <c r="E143" s="27" t="s">
        <v>9</v>
      </c>
      <c r="F143" s="23" t="s">
        <v>273</v>
      </c>
      <c r="G143" s="18" t="s">
        <v>832</v>
      </c>
    </row>
    <row r="144" spans="1:7" ht="15.75" x14ac:dyDescent="0.25">
      <c r="A144" s="27">
        <v>6</v>
      </c>
      <c r="B144" s="10" t="s">
        <v>874</v>
      </c>
      <c r="C144" s="10" t="s">
        <v>442</v>
      </c>
      <c r="D144" s="10" t="s">
        <v>737</v>
      </c>
      <c r="E144" s="27" t="s">
        <v>20</v>
      </c>
      <c r="F144" s="23" t="s">
        <v>273</v>
      </c>
      <c r="G144" s="18" t="s">
        <v>832</v>
      </c>
    </row>
    <row r="145" spans="1:7" ht="15.75" x14ac:dyDescent="0.25">
      <c r="A145" s="29">
        <v>7</v>
      </c>
      <c r="B145" s="10" t="s">
        <v>1000</v>
      </c>
      <c r="C145" s="10" t="s">
        <v>810</v>
      </c>
      <c r="D145" s="10" t="s">
        <v>1001</v>
      </c>
      <c r="E145" s="27" t="s">
        <v>20</v>
      </c>
      <c r="F145" s="23" t="s">
        <v>273</v>
      </c>
      <c r="G145" s="18" t="s">
        <v>832</v>
      </c>
    </row>
    <row r="146" spans="1:7" ht="15.75" x14ac:dyDescent="0.25">
      <c r="A146" s="27">
        <v>8</v>
      </c>
      <c r="B146" s="10" t="s">
        <v>1002</v>
      </c>
      <c r="C146" s="10" t="s">
        <v>428</v>
      </c>
      <c r="D146" s="10" t="s">
        <v>1003</v>
      </c>
      <c r="E146" s="27" t="s">
        <v>20</v>
      </c>
      <c r="F146" s="23" t="s">
        <v>273</v>
      </c>
      <c r="G146" s="18" t="s">
        <v>832</v>
      </c>
    </row>
    <row r="147" spans="1:7" ht="15.75" x14ac:dyDescent="0.25">
      <c r="A147" s="29">
        <v>9</v>
      </c>
      <c r="B147" s="10" t="s">
        <v>1004</v>
      </c>
      <c r="C147" s="10" t="s">
        <v>1005</v>
      </c>
      <c r="D147" s="10" t="s">
        <v>1006</v>
      </c>
      <c r="E147" s="27" t="s">
        <v>20</v>
      </c>
      <c r="F147" s="23" t="s">
        <v>273</v>
      </c>
      <c r="G147" s="18" t="s">
        <v>832</v>
      </c>
    </row>
    <row r="148" spans="1:7" ht="15.75" x14ac:dyDescent="0.25">
      <c r="A148" s="27">
        <v>10</v>
      </c>
      <c r="B148" s="10" t="s">
        <v>1007</v>
      </c>
      <c r="C148" s="10" t="s">
        <v>1008</v>
      </c>
      <c r="D148" s="10" t="s">
        <v>436</v>
      </c>
      <c r="E148" s="27" t="s">
        <v>9</v>
      </c>
      <c r="F148" s="23" t="s">
        <v>273</v>
      </c>
      <c r="G148" s="18" t="s">
        <v>832</v>
      </c>
    </row>
    <row r="149" spans="1:7" ht="15.75" x14ac:dyDescent="0.25">
      <c r="A149" s="29">
        <v>11</v>
      </c>
      <c r="B149" s="10" t="s">
        <v>1009</v>
      </c>
      <c r="C149" s="10" t="s">
        <v>901</v>
      </c>
      <c r="D149" s="10" t="s">
        <v>880</v>
      </c>
      <c r="E149" s="27" t="s">
        <v>20</v>
      </c>
      <c r="F149" s="23" t="s">
        <v>273</v>
      </c>
      <c r="G149" s="18" t="s">
        <v>832</v>
      </c>
    </row>
    <row r="150" spans="1:7" ht="15.75" x14ac:dyDescent="0.25">
      <c r="A150" s="27">
        <v>12</v>
      </c>
      <c r="B150" s="10" t="s">
        <v>1004</v>
      </c>
      <c r="C150" s="10" t="s">
        <v>1010</v>
      </c>
      <c r="D150" s="10" t="s">
        <v>541</v>
      </c>
      <c r="E150" s="27" t="s">
        <v>20</v>
      </c>
      <c r="F150" s="23" t="s">
        <v>273</v>
      </c>
      <c r="G150" s="18" t="s">
        <v>832</v>
      </c>
    </row>
    <row r="151" spans="1:7" ht="15.75" x14ac:dyDescent="0.25">
      <c r="A151" s="29">
        <v>13</v>
      </c>
      <c r="B151" s="10" t="s">
        <v>607</v>
      </c>
      <c r="C151" s="10" t="s">
        <v>1011</v>
      </c>
      <c r="D151" s="10" t="s">
        <v>880</v>
      </c>
      <c r="E151" s="27" t="s">
        <v>9</v>
      </c>
      <c r="F151" s="23" t="s">
        <v>273</v>
      </c>
      <c r="G151" s="18" t="s">
        <v>832</v>
      </c>
    </row>
    <row r="152" spans="1:7" ht="15.75" x14ac:dyDescent="0.25">
      <c r="A152" s="27">
        <v>14</v>
      </c>
      <c r="B152" s="10" t="s">
        <v>1012</v>
      </c>
      <c r="C152" s="10" t="s">
        <v>622</v>
      </c>
      <c r="D152" s="10" t="s">
        <v>999</v>
      </c>
      <c r="E152" s="27" t="s">
        <v>9</v>
      </c>
      <c r="F152" s="23" t="s">
        <v>273</v>
      </c>
      <c r="G152" s="18" t="s">
        <v>832</v>
      </c>
    </row>
    <row r="153" spans="1:7" ht="15.75" x14ac:dyDescent="0.25">
      <c r="A153" s="29">
        <v>15</v>
      </c>
      <c r="B153" s="10" t="s">
        <v>356</v>
      </c>
      <c r="C153" s="10" t="s">
        <v>378</v>
      </c>
      <c r="D153" s="10" t="s">
        <v>325</v>
      </c>
      <c r="E153" s="27" t="s">
        <v>20</v>
      </c>
      <c r="F153" s="23" t="s">
        <v>273</v>
      </c>
      <c r="G153" s="18" t="s">
        <v>832</v>
      </c>
    </row>
    <row r="154" spans="1:7" ht="15.75" x14ac:dyDescent="0.25">
      <c r="A154" s="27">
        <v>16</v>
      </c>
      <c r="B154" s="10" t="s">
        <v>347</v>
      </c>
      <c r="C154" s="10" t="s">
        <v>251</v>
      </c>
      <c r="D154" s="10" t="s">
        <v>1013</v>
      </c>
      <c r="E154" s="27" t="s">
        <v>9</v>
      </c>
      <c r="F154" s="23" t="s">
        <v>273</v>
      </c>
      <c r="G154" s="18" t="s">
        <v>832</v>
      </c>
    </row>
    <row r="155" spans="1:7" ht="15.75" x14ac:dyDescent="0.25">
      <c r="A155" s="29">
        <v>17</v>
      </c>
      <c r="B155" s="10" t="s">
        <v>354</v>
      </c>
      <c r="C155" s="10" t="s">
        <v>74</v>
      </c>
      <c r="D155" s="10" t="s">
        <v>355</v>
      </c>
      <c r="E155" s="27" t="s">
        <v>9</v>
      </c>
      <c r="F155" s="23" t="s">
        <v>273</v>
      </c>
      <c r="G155" s="18" t="s">
        <v>832</v>
      </c>
    </row>
    <row r="156" spans="1:7" ht="15.75" x14ac:dyDescent="0.25">
      <c r="A156" s="27">
        <v>18</v>
      </c>
      <c r="B156" s="10" t="s">
        <v>336</v>
      </c>
      <c r="C156" s="10" t="s">
        <v>1014</v>
      </c>
      <c r="D156" s="10" t="s">
        <v>1015</v>
      </c>
      <c r="E156" s="27" t="s">
        <v>20</v>
      </c>
      <c r="F156" s="23" t="s">
        <v>273</v>
      </c>
      <c r="G156" s="18" t="s">
        <v>832</v>
      </c>
    </row>
    <row r="157" spans="1:7" ht="15.75" x14ac:dyDescent="0.25">
      <c r="A157" s="29">
        <v>19</v>
      </c>
      <c r="B157" s="10" t="s">
        <v>1016</v>
      </c>
      <c r="C157" s="10" t="s">
        <v>251</v>
      </c>
      <c r="D157" s="10" t="s">
        <v>1017</v>
      </c>
      <c r="E157" s="27" t="s">
        <v>9</v>
      </c>
      <c r="F157" s="23" t="s">
        <v>273</v>
      </c>
      <c r="G157" s="18" t="s">
        <v>832</v>
      </c>
    </row>
    <row r="158" spans="1:7" ht="15.75" x14ac:dyDescent="0.25">
      <c r="A158" s="27">
        <v>20</v>
      </c>
      <c r="B158" s="10" t="s">
        <v>175</v>
      </c>
      <c r="C158" s="10" t="s">
        <v>203</v>
      </c>
      <c r="D158" s="10" t="s">
        <v>34</v>
      </c>
      <c r="E158" s="27" t="s">
        <v>9</v>
      </c>
      <c r="F158" s="23" t="s">
        <v>273</v>
      </c>
      <c r="G158" s="18" t="s">
        <v>832</v>
      </c>
    </row>
    <row r="159" spans="1:7" ht="15.75" x14ac:dyDescent="0.25">
      <c r="A159" s="29">
        <v>21</v>
      </c>
      <c r="B159" s="10" t="s">
        <v>1018</v>
      </c>
      <c r="C159" s="10" t="s">
        <v>395</v>
      </c>
      <c r="D159" s="10" t="s">
        <v>983</v>
      </c>
      <c r="E159" s="27" t="s">
        <v>9</v>
      </c>
      <c r="F159" s="23" t="s">
        <v>273</v>
      </c>
      <c r="G159" s="18" t="s">
        <v>832</v>
      </c>
    </row>
    <row r="160" spans="1:7" ht="15.75" x14ac:dyDescent="0.25">
      <c r="A160" s="27">
        <v>22</v>
      </c>
      <c r="B160" s="10" t="s">
        <v>1019</v>
      </c>
      <c r="C160" s="10" t="s">
        <v>1020</v>
      </c>
      <c r="D160" s="10" t="s">
        <v>1021</v>
      </c>
      <c r="E160" s="27" t="s">
        <v>20</v>
      </c>
      <c r="F160" s="23" t="s">
        <v>273</v>
      </c>
      <c r="G160" s="18" t="s">
        <v>832</v>
      </c>
    </row>
    <row r="161" spans="1:7" ht="15.75" x14ac:dyDescent="0.25">
      <c r="A161" s="29">
        <v>23</v>
      </c>
      <c r="B161" s="10" t="s">
        <v>98</v>
      </c>
      <c r="C161" s="10" t="s">
        <v>22</v>
      </c>
      <c r="D161" s="10" t="s">
        <v>34</v>
      </c>
      <c r="E161" s="27" t="s">
        <v>9</v>
      </c>
      <c r="F161" s="23" t="s">
        <v>273</v>
      </c>
      <c r="G161" s="18" t="s">
        <v>832</v>
      </c>
    </row>
    <row r="162" spans="1:7" ht="15.75" x14ac:dyDescent="0.25">
      <c r="A162" s="27">
        <v>24</v>
      </c>
      <c r="B162" s="10" t="s">
        <v>383</v>
      </c>
      <c r="C162" s="10" t="s">
        <v>260</v>
      </c>
      <c r="D162" s="10" t="s">
        <v>65</v>
      </c>
      <c r="E162" s="27" t="s">
        <v>20</v>
      </c>
      <c r="F162" s="23" t="s">
        <v>273</v>
      </c>
      <c r="G162" s="18" t="s">
        <v>832</v>
      </c>
    </row>
    <row r="163" spans="1:7" ht="15.75" x14ac:dyDescent="0.25">
      <c r="A163" s="29">
        <v>25</v>
      </c>
      <c r="B163" s="10" t="s">
        <v>1022</v>
      </c>
      <c r="C163" s="10" t="s">
        <v>1023</v>
      </c>
      <c r="D163" s="10" t="s">
        <v>170</v>
      </c>
      <c r="E163" s="27" t="s">
        <v>20</v>
      </c>
      <c r="F163" s="23" t="s">
        <v>273</v>
      </c>
      <c r="G163" s="18" t="s">
        <v>832</v>
      </c>
    </row>
    <row r="164" spans="1:7" ht="15.75" x14ac:dyDescent="0.25">
      <c r="A164" s="29">
        <v>1</v>
      </c>
      <c r="B164" s="10" t="s">
        <v>280</v>
      </c>
      <c r="C164" s="10" t="s">
        <v>133</v>
      </c>
      <c r="D164" s="10" t="s">
        <v>13</v>
      </c>
      <c r="E164" s="27" t="s">
        <v>9</v>
      </c>
      <c r="F164" s="23" t="s">
        <v>273</v>
      </c>
      <c r="G164" s="18" t="s">
        <v>1031</v>
      </c>
    </row>
    <row r="165" spans="1:7" ht="15.75" x14ac:dyDescent="0.25">
      <c r="A165" s="29">
        <v>2</v>
      </c>
      <c r="B165" s="10" t="s">
        <v>289</v>
      </c>
      <c r="C165" s="10" t="s">
        <v>1046</v>
      </c>
      <c r="D165" s="10" t="s">
        <v>304</v>
      </c>
      <c r="E165" s="27" t="s">
        <v>20</v>
      </c>
      <c r="F165" s="23" t="s">
        <v>273</v>
      </c>
      <c r="G165" s="18" t="s">
        <v>1031</v>
      </c>
    </row>
    <row r="166" spans="1:7" ht="15.75" x14ac:dyDescent="0.25">
      <c r="A166" s="29">
        <v>3</v>
      </c>
      <c r="B166" s="10" t="s">
        <v>282</v>
      </c>
      <c r="C166" s="10" t="s">
        <v>1047</v>
      </c>
      <c r="D166" s="10" t="s">
        <v>140</v>
      </c>
      <c r="E166" s="27" t="s">
        <v>20</v>
      </c>
      <c r="F166" s="23" t="s">
        <v>273</v>
      </c>
      <c r="G166" s="18" t="s">
        <v>1031</v>
      </c>
    </row>
    <row r="167" spans="1:7" ht="15.75" x14ac:dyDescent="0.25">
      <c r="A167" s="29">
        <v>4</v>
      </c>
      <c r="B167" s="10" t="s">
        <v>287</v>
      </c>
      <c r="C167" s="10" t="s">
        <v>328</v>
      </c>
      <c r="D167" s="10" t="s">
        <v>74</v>
      </c>
      <c r="E167" s="27" t="s">
        <v>9</v>
      </c>
      <c r="F167" s="23" t="s">
        <v>273</v>
      </c>
      <c r="G167" s="18" t="s">
        <v>1031</v>
      </c>
    </row>
    <row r="168" spans="1:7" ht="15.75" x14ac:dyDescent="0.25">
      <c r="A168" s="29">
        <v>5</v>
      </c>
      <c r="B168" s="10" t="s">
        <v>286</v>
      </c>
      <c r="C168" s="10" t="s">
        <v>167</v>
      </c>
      <c r="D168" s="10" t="s">
        <v>1048</v>
      </c>
      <c r="E168" s="27" t="s">
        <v>9</v>
      </c>
      <c r="F168" s="23" t="s">
        <v>273</v>
      </c>
      <c r="G168" s="18" t="s">
        <v>1031</v>
      </c>
    </row>
    <row r="169" spans="1:7" ht="15.75" x14ac:dyDescent="0.25">
      <c r="A169" s="29">
        <v>6</v>
      </c>
      <c r="B169" s="10" t="s">
        <v>194</v>
      </c>
      <c r="C169" s="10" t="s">
        <v>1049</v>
      </c>
      <c r="D169" s="10" t="s">
        <v>52</v>
      </c>
      <c r="E169" s="27" t="s">
        <v>20</v>
      </c>
      <c r="F169" s="23" t="s">
        <v>273</v>
      </c>
      <c r="G169" s="18" t="s">
        <v>1031</v>
      </c>
    </row>
    <row r="170" spans="1:7" ht="15.75" x14ac:dyDescent="0.25">
      <c r="A170" s="29">
        <v>7</v>
      </c>
      <c r="B170" s="10" t="s">
        <v>1050</v>
      </c>
      <c r="C170" s="10" t="s">
        <v>1051</v>
      </c>
      <c r="D170" s="10" t="s">
        <v>337</v>
      </c>
      <c r="E170" s="27" t="s">
        <v>20</v>
      </c>
      <c r="F170" s="23" t="s">
        <v>273</v>
      </c>
      <c r="G170" s="18" t="s">
        <v>1031</v>
      </c>
    </row>
    <row r="171" spans="1:7" ht="15.75" x14ac:dyDescent="0.25">
      <c r="A171" s="29">
        <v>8</v>
      </c>
      <c r="B171" s="10" t="s">
        <v>194</v>
      </c>
      <c r="C171" s="10" t="s">
        <v>1052</v>
      </c>
      <c r="D171" s="10" t="s">
        <v>23</v>
      </c>
      <c r="E171" s="27" t="s">
        <v>20</v>
      </c>
      <c r="F171" s="23" t="s">
        <v>273</v>
      </c>
      <c r="G171" s="18" t="s">
        <v>1031</v>
      </c>
    </row>
    <row r="172" spans="1:7" ht="15.75" x14ac:dyDescent="0.25">
      <c r="A172" s="29">
        <v>9</v>
      </c>
      <c r="B172" s="10" t="s">
        <v>194</v>
      </c>
      <c r="C172" s="10" t="s">
        <v>107</v>
      </c>
      <c r="D172" s="10" t="s">
        <v>325</v>
      </c>
      <c r="E172" s="27" t="s">
        <v>9</v>
      </c>
      <c r="F172" s="23" t="s">
        <v>273</v>
      </c>
      <c r="G172" s="18" t="s">
        <v>1031</v>
      </c>
    </row>
    <row r="173" spans="1:7" ht="15.75" x14ac:dyDescent="0.25">
      <c r="A173" s="29">
        <v>10</v>
      </c>
      <c r="B173" s="10" t="s">
        <v>1019</v>
      </c>
      <c r="C173" s="10" t="s">
        <v>133</v>
      </c>
      <c r="D173" s="10" t="s">
        <v>172</v>
      </c>
      <c r="E173" s="27" t="s">
        <v>9</v>
      </c>
      <c r="F173" s="23" t="s">
        <v>273</v>
      </c>
      <c r="G173" s="18" t="s">
        <v>1031</v>
      </c>
    </row>
    <row r="174" spans="1:7" ht="15.75" x14ac:dyDescent="0.25">
      <c r="A174" s="29"/>
      <c r="B174" s="10" t="s">
        <v>1059</v>
      </c>
      <c r="C174" s="10" t="s">
        <v>176</v>
      </c>
      <c r="D174" s="10" t="s">
        <v>1060</v>
      </c>
      <c r="E174" s="27" t="s">
        <v>9</v>
      </c>
      <c r="F174" s="23" t="s">
        <v>273</v>
      </c>
      <c r="G174" s="18" t="s">
        <v>1031</v>
      </c>
    </row>
    <row r="175" spans="1:7" ht="15.75" x14ac:dyDescent="0.25">
      <c r="A175" s="27"/>
      <c r="B175" s="10" t="s">
        <v>1061</v>
      </c>
      <c r="C175" s="10" t="s">
        <v>340</v>
      </c>
      <c r="D175" s="10" t="s">
        <v>279</v>
      </c>
      <c r="E175" s="27" t="s">
        <v>9</v>
      </c>
      <c r="F175" s="23" t="s">
        <v>273</v>
      </c>
      <c r="G175" s="18" t="s">
        <v>1031</v>
      </c>
    </row>
    <row r="176" spans="1:7" ht="15.75" x14ac:dyDescent="0.25">
      <c r="A176" s="29"/>
      <c r="B176" s="10" t="s">
        <v>363</v>
      </c>
      <c r="C176" s="10" t="s">
        <v>977</v>
      </c>
      <c r="D176" s="10" t="s">
        <v>1062</v>
      </c>
      <c r="E176" s="27" t="s">
        <v>9</v>
      </c>
      <c r="F176" s="23" t="s">
        <v>273</v>
      </c>
      <c r="G176" s="18" t="s">
        <v>1031</v>
      </c>
    </row>
    <row r="177" spans="1:7" ht="15.75" x14ac:dyDescent="0.25">
      <c r="A177" s="29"/>
      <c r="B177" s="10" t="s">
        <v>1063</v>
      </c>
      <c r="C177" s="10" t="s">
        <v>199</v>
      </c>
      <c r="D177" s="10" t="s">
        <v>8</v>
      </c>
      <c r="E177" s="27" t="s">
        <v>9</v>
      </c>
      <c r="F177" s="23" t="s">
        <v>273</v>
      </c>
      <c r="G177" s="18" t="s">
        <v>1031</v>
      </c>
    </row>
    <row r="178" spans="1:7" ht="15.75" x14ac:dyDescent="0.25">
      <c r="A178" s="27"/>
      <c r="B178" s="10" t="s">
        <v>1064</v>
      </c>
      <c r="C178" s="10" t="s">
        <v>56</v>
      </c>
      <c r="D178" s="10" t="s">
        <v>1065</v>
      </c>
      <c r="E178" s="27" t="s">
        <v>9</v>
      </c>
      <c r="F178" s="23" t="s">
        <v>273</v>
      </c>
      <c r="G178" s="18" t="s">
        <v>1031</v>
      </c>
    </row>
    <row r="179" spans="1:7" ht="15.75" x14ac:dyDescent="0.25">
      <c r="A179" s="29">
        <v>1</v>
      </c>
      <c r="B179" s="10" t="s">
        <v>282</v>
      </c>
      <c r="C179" s="10" t="s">
        <v>1118</v>
      </c>
      <c r="D179" s="10" t="s">
        <v>1119</v>
      </c>
      <c r="E179" s="27" t="s">
        <v>20</v>
      </c>
      <c r="F179" s="23" t="s">
        <v>273</v>
      </c>
      <c r="G179" s="18" t="s">
        <v>1068</v>
      </c>
    </row>
    <row r="180" spans="1:7" ht="15.75" x14ac:dyDescent="0.25">
      <c r="A180" s="27">
        <v>2</v>
      </c>
      <c r="B180" s="10" t="s">
        <v>334</v>
      </c>
      <c r="C180" s="10" t="s">
        <v>197</v>
      </c>
      <c r="D180" s="10" t="s">
        <v>91</v>
      </c>
      <c r="E180" s="27" t="s">
        <v>9</v>
      </c>
      <c r="F180" s="23" t="s">
        <v>273</v>
      </c>
      <c r="G180" s="18" t="s">
        <v>1068</v>
      </c>
    </row>
    <row r="181" spans="1:7" ht="15.75" x14ac:dyDescent="0.25">
      <c r="A181" s="29">
        <v>3</v>
      </c>
      <c r="B181" s="10" t="s">
        <v>336</v>
      </c>
      <c r="C181" s="10" t="s">
        <v>58</v>
      </c>
      <c r="D181" s="10" t="s">
        <v>1120</v>
      </c>
      <c r="E181" s="27" t="s">
        <v>9</v>
      </c>
      <c r="F181" s="23" t="s">
        <v>273</v>
      </c>
      <c r="G181" s="18" t="s">
        <v>1068</v>
      </c>
    </row>
    <row r="182" spans="1:7" ht="15.75" x14ac:dyDescent="0.25">
      <c r="A182" s="27">
        <v>4</v>
      </c>
      <c r="B182" s="10" t="s">
        <v>1121</v>
      </c>
      <c r="C182" s="10" t="s">
        <v>228</v>
      </c>
      <c r="D182" s="10" t="s">
        <v>264</v>
      </c>
      <c r="E182" s="27" t="s">
        <v>9</v>
      </c>
      <c r="F182" s="23" t="s">
        <v>273</v>
      </c>
      <c r="G182" s="18" t="s">
        <v>1068</v>
      </c>
    </row>
    <row r="183" spans="1:7" ht="15.75" x14ac:dyDescent="0.25">
      <c r="A183" s="27">
        <v>1</v>
      </c>
      <c r="B183" s="10" t="s">
        <v>375</v>
      </c>
      <c r="C183" s="10" t="s">
        <v>252</v>
      </c>
      <c r="D183" s="10" t="s">
        <v>1122</v>
      </c>
      <c r="E183" s="27" t="s">
        <v>9</v>
      </c>
      <c r="F183" s="23" t="s">
        <v>273</v>
      </c>
      <c r="G183" s="18" t="s">
        <v>1074</v>
      </c>
    </row>
    <row r="184" spans="1:7" ht="15.75" x14ac:dyDescent="0.25">
      <c r="A184" s="29">
        <v>2</v>
      </c>
      <c r="B184" s="10" t="s">
        <v>1123</v>
      </c>
      <c r="C184" s="10" t="s">
        <v>1124</v>
      </c>
      <c r="D184" s="10" t="s">
        <v>279</v>
      </c>
      <c r="E184" s="27" t="s">
        <v>20</v>
      </c>
      <c r="F184" s="23" t="s">
        <v>273</v>
      </c>
      <c r="G184" s="18" t="s">
        <v>1074</v>
      </c>
    </row>
    <row r="185" spans="1:7" ht="15.75" x14ac:dyDescent="0.25">
      <c r="A185" s="29">
        <v>3</v>
      </c>
      <c r="B185" s="10" t="s">
        <v>194</v>
      </c>
      <c r="C185" s="10" t="s">
        <v>1125</v>
      </c>
      <c r="D185" s="10" t="s">
        <v>1126</v>
      </c>
      <c r="E185" s="27" t="s">
        <v>20</v>
      </c>
      <c r="F185" s="23" t="s">
        <v>273</v>
      </c>
      <c r="G185" s="18" t="s">
        <v>1074</v>
      </c>
    </row>
    <row r="186" spans="1:7" ht="15.75" x14ac:dyDescent="0.25">
      <c r="A186" s="27">
        <v>4</v>
      </c>
      <c r="B186" s="10" t="s">
        <v>334</v>
      </c>
      <c r="C186" s="10" t="s">
        <v>1127</v>
      </c>
      <c r="D186" s="10" t="s">
        <v>54</v>
      </c>
      <c r="E186" s="27" t="s">
        <v>20</v>
      </c>
      <c r="F186" s="23" t="s">
        <v>273</v>
      </c>
      <c r="G186" s="18" t="s">
        <v>1074</v>
      </c>
    </row>
    <row r="187" spans="1:7" ht="15.75" x14ac:dyDescent="0.25">
      <c r="A187" s="29"/>
      <c r="B187" s="10" t="s">
        <v>1128</v>
      </c>
      <c r="C187" s="10" t="s">
        <v>1129</v>
      </c>
      <c r="D187" s="10" t="s">
        <v>172</v>
      </c>
      <c r="E187" s="27" t="s">
        <v>9</v>
      </c>
      <c r="F187" s="23" t="s">
        <v>273</v>
      </c>
      <c r="G187" s="18" t="s">
        <v>1074</v>
      </c>
    </row>
    <row r="188" spans="1:7" ht="15.75" x14ac:dyDescent="0.25">
      <c r="A188" s="29"/>
      <c r="B188" s="10" t="s">
        <v>1019</v>
      </c>
      <c r="C188" s="10" t="s">
        <v>99</v>
      </c>
      <c r="D188" s="10" t="s">
        <v>102</v>
      </c>
      <c r="E188" s="27" t="s">
        <v>9</v>
      </c>
      <c r="F188" s="23" t="s">
        <v>273</v>
      </c>
      <c r="G188" s="18" t="s">
        <v>1074</v>
      </c>
    </row>
    <row r="189" spans="1:7" ht="15.75" x14ac:dyDescent="0.25">
      <c r="A189" s="27"/>
      <c r="B189" s="10" t="s">
        <v>1053</v>
      </c>
      <c r="C189" s="10" t="s">
        <v>174</v>
      </c>
      <c r="D189" s="10" t="s">
        <v>34</v>
      </c>
      <c r="E189" s="27" t="s">
        <v>20</v>
      </c>
      <c r="F189" s="23" t="s">
        <v>273</v>
      </c>
      <c r="G189" s="18" t="s">
        <v>1074</v>
      </c>
    </row>
    <row r="190" spans="1:7" ht="15.75" x14ac:dyDescent="0.25">
      <c r="A190" s="29"/>
      <c r="B190" s="10" t="s">
        <v>387</v>
      </c>
      <c r="C190" s="10" t="s">
        <v>1130</v>
      </c>
      <c r="D190" s="10" t="s">
        <v>1131</v>
      </c>
      <c r="E190" s="27" t="s">
        <v>20</v>
      </c>
      <c r="F190" s="23" t="s">
        <v>273</v>
      </c>
      <c r="G190" s="18" t="s">
        <v>1074</v>
      </c>
    </row>
    <row r="191" spans="1:7" ht="15.75" x14ac:dyDescent="0.25">
      <c r="A191" s="29"/>
      <c r="B191" s="10" t="s">
        <v>286</v>
      </c>
      <c r="C191" s="10" t="s">
        <v>903</v>
      </c>
      <c r="D191" s="10" t="s">
        <v>1132</v>
      </c>
      <c r="E191" s="27" t="s">
        <v>20</v>
      </c>
      <c r="F191" s="23" t="s">
        <v>273</v>
      </c>
      <c r="G191" s="18" t="s">
        <v>1074</v>
      </c>
    </row>
    <row r="192" spans="1:7" ht="15.75" x14ac:dyDescent="0.25">
      <c r="A192" s="27"/>
      <c r="B192" s="10" t="s">
        <v>1133</v>
      </c>
      <c r="C192" s="10" t="s">
        <v>311</v>
      </c>
      <c r="D192" s="10" t="s">
        <v>34</v>
      </c>
      <c r="E192" s="27" t="s">
        <v>9</v>
      </c>
      <c r="F192" s="23" t="s">
        <v>273</v>
      </c>
      <c r="G192" s="18" t="s">
        <v>1104</v>
      </c>
    </row>
    <row r="193" spans="1:7" ht="15.75" x14ac:dyDescent="0.25">
      <c r="A193" s="29"/>
      <c r="B193" s="10" t="s">
        <v>299</v>
      </c>
      <c r="C193" s="10" t="s">
        <v>903</v>
      </c>
      <c r="D193" s="10" t="s">
        <v>172</v>
      </c>
      <c r="E193" s="27" t="s">
        <v>20</v>
      </c>
      <c r="F193" s="23" t="s">
        <v>273</v>
      </c>
      <c r="G193" s="18" t="s">
        <v>1104</v>
      </c>
    </row>
    <row r="194" spans="1:7" ht="15.75" x14ac:dyDescent="0.25">
      <c r="A194" s="29">
        <v>1</v>
      </c>
      <c r="B194" s="10" t="s">
        <v>289</v>
      </c>
      <c r="C194" s="10" t="s">
        <v>903</v>
      </c>
      <c r="D194" s="10" t="s">
        <v>1134</v>
      </c>
      <c r="E194" s="27" t="s">
        <v>20</v>
      </c>
      <c r="F194" s="23" t="s">
        <v>273</v>
      </c>
      <c r="G194" s="18" t="s">
        <v>1077</v>
      </c>
    </row>
    <row r="195" spans="1:7" ht="15.75" x14ac:dyDescent="0.25">
      <c r="A195" s="27">
        <v>2</v>
      </c>
      <c r="B195" s="10" t="s">
        <v>383</v>
      </c>
      <c r="C195" s="10" t="s">
        <v>945</v>
      </c>
      <c r="D195" s="10" t="s">
        <v>23</v>
      </c>
      <c r="E195" s="27" t="s">
        <v>20</v>
      </c>
      <c r="F195" s="23" t="s">
        <v>273</v>
      </c>
      <c r="G195" s="18" t="s">
        <v>1077</v>
      </c>
    </row>
    <row r="196" spans="1:7" ht="15.75" x14ac:dyDescent="0.25">
      <c r="A196" s="29">
        <v>3</v>
      </c>
      <c r="B196" s="10" t="s">
        <v>922</v>
      </c>
      <c r="C196" s="10" t="s">
        <v>859</v>
      </c>
      <c r="D196" s="10" t="s">
        <v>963</v>
      </c>
      <c r="E196" s="27" t="s">
        <v>20</v>
      </c>
      <c r="F196" s="23" t="s">
        <v>273</v>
      </c>
      <c r="G196" s="18" t="s">
        <v>1077</v>
      </c>
    </row>
    <row r="197" spans="1:7" ht="15.75" x14ac:dyDescent="0.25">
      <c r="A197" s="29">
        <v>4</v>
      </c>
      <c r="B197" s="10" t="s">
        <v>336</v>
      </c>
      <c r="C197" s="10" t="s">
        <v>167</v>
      </c>
      <c r="D197" s="10" t="s">
        <v>68</v>
      </c>
      <c r="E197" s="27" t="s">
        <v>9</v>
      </c>
      <c r="F197" s="23" t="s">
        <v>273</v>
      </c>
      <c r="G197" s="18" t="s">
        <v>1077</v>
      </c>
    </row>
    <row r="198" spans="1:7" ht="15.75" x14ac:dyDescent="0.25">
      <c r="A198" s="27"/>
      <c r="B198" s="10" t="s">
        <v>944</v>
      </c>
      <c r="C198" s="10" t="s">
        <v>1135</v>
      </c>
      <c r="D198" s="10" t="s">
        <v>1058</v>
      </c>
      <c r="E198" s="27" t="s">
        <v>20</v>
      </c>
      <c r="F198" s="23" t="s">
        <v>273</v>
      </c>
      <c r="G198" s="18" t="s">
        <v>1077</v>
      </c>
    </row>
    <row r="199" spans="1:7" ht="15.75" x14ac:dyDescent="0.25">
      <c r="A199" s="29"/>
      <c r="B199" s="10" t="s">
        <v>1136</v>
      </c>
      <c r="C199" s="10" t="s">
        <v>404</v>
      </c>
      <c r="D199" s="10" t="s">
        <v>1137</v>
      </c>
      <c r="E199" s="27" t="s">
        <v>9</v>
      </c>
      <c r="F199" s="23" t="s">
        <v>273</v>
      </c>
      <c r="G199" s="18" t="s">
        <v>1104</v>
      </c>
    </row>
    <row r="200" spans="1:7" ht="15.75" x14ac:dyDescent="0.25">
      <c r="A200" s="29"/>
      <c r="B200" s="10" t="s">
        <v>387</v>
      </c>
      <c r="C200" s="10" t="s">
        <v>52</v>
      </c>
      <c r="D200" s="10" t="s">
        <v>1138</v>
      </c>
      <c r="E200" s="27" t="s">
        <v>9</v>
      </c>
      <c r="F200" s="23" t="s">
        <v>273</v>
      </c>
      <c r="G200" s="18" t="s">
        <v>1104</v>
      </c>
    </row>
    <row r="201" spans="1:7" ht="15.75" x14ac:dyDescent="0.25">
      <c r="A201" s="27">
        <v>1</v>
      </c>
      <c r="B201" s="25" t="s">
        <v>389</v>
      </c>
      <c r="C201" s="25" t="s">
        <v>76</v>
      </c>
      <c r="D201" s="25" t="s">
        <v>256</v>
      </c>
      <c r="E201" s="28" t="s">
        <v>20</v>
      </c>
      <c r="F201" s="23" t="s">
        <v>273</v>
      </c>
      <c r="G201" s="26" t="s">
        <v>1146</v>
      </c>
    </row>
    <row r="202" spans="1:7" ht="15.75" x14ac:dyDescent="0.25">
      <c r="A202" s="29">
        <v>2</v>
      </c>
      <c r="B202" s="25" t="s">
        <v>1195</v>
      </c>
      <c r="C202" s="25" t="s">
        <v>1196</v>
      </c>
      <c r="D202" s="25" t="s">
        <v>1197</v>
      </c>
      <c r="E202" s="28" t="s">
        <v>9</v>
      </c>
      <c r="F202" s="23" t="s">
        <v>273</v>
      </c>
      <c r="G202" s="26" t="s">
        <v>1146</v>
      </c>
    </row>
    <row r="203" spans="1:7" ht="15.75" x14ac:dyDescent="0.25">
      <c r="A203" s="27">
        <v>3</v>
      </c>
      <c r="B203" s="25" t="s">
        <v>1198</v>
      </c>
      <c r="C203" s="25" t="s">
        <v>63</v>
      </c>
      <c r="D203" s="25" t="s">
        <v>264</v>
      </c>
      <c r="E203" s="28" t="s">
        <v>9</v>
      </c>
      <c r="F203" s="23" t="s">
        <v>273</v>
      </c>
      <c r="G203" s="26" t="s">
        <v>1146</v>
      </c>
    </row>
    <row r="204" spans="1:7" ht="15.75" x14ac:dyDescent="0.25">
      <c r="A204" s="29">
        <v>4</v>
      </c>
      <c r="B204" s="25" t="s">
        <v>334</v>
      </c>
      <c r="C204" s="25" t="s">
        <v>1139</v>
      </c>
      <c r="D204" s="25" t="s">
        <v>279</v>
      </c>
      <c r="E204" s="28" t="s">
        <v>20</v>
      </c>
      <c r="F204" s="23" t="s">
        <v>273</v>
      </c>
      <c r="G204" s="26" t="s">
        <v>1146</v>
      </c>
    </row>
    <row r="205" spans="1:7" ht="15.75" x14ac:dyDescent="0.25">
      <c r="A205" s="27">
        <v>5</v>
      </c>
      <c r="B205" s="25" t="s">
        <v>363</v>
      </c>
      <c r="C205" s="25" t="s">
        <v>1199</v>
      </c>
      <c r="D205" s="25" t="s">
        <v>1200</v>
      </c>
      <c r="E205" s="28" t="s">
        <v>9</v>
      </c>
      <c r="F205" s="23" t="s">
        <v>273</v>
      </c>
      <c r="G205" s="26" t="s">
        <v>1146</v>
      </c>
    </row>
    <row r="206" spans="1:7" ht="15.75" x14ac:dyDescent="0.25">
      <c r="A206" s="29">
        <v>6</v>
      </c>
      <c r="B206" s="25" t="s">
        <v>1201</v>
      </c>
      <c r="C206" s="25" t="s">
        <v>85</v>
      </c>
      <c r="D206" s="25" t="s">
        <v>54</v>
      </c>
      <c r="E206" s="28" t="s">
        <v>9</v>
      </c>
      <c r="F206" s="23" t="s">
        <v>273</v>
      </c>
      <c r="G206" s="26" t="s">
        <v>1146</v>
      </c>
    </row>
    <row r="207" spans="1:7" ht="15.75" x14ac:dyDescent="0.25">
      <c r="A207" s="27">
        <v>7</v>
      </c>
      <c r="B207" s="25" t="s">
        <v>1202</v>
      </c>
      <c r="C207" s="25" t="s">
        <v>311</v>
      </c>
      <c r="D207" s="25" t="s">
        <v>54</v>
      </c>
      <c r="E207" s="28" t="s">
        <v>9</v>
      </c>
      <c r="F207" s="23" t="s">
        <v>273</v>
      </c>
      <c r="G207" s="26" t="s">
        <v>1146</v>
      </c>
    </row>
    <row r="208" spans="1:7" ht="15.75" x14ac:dyDescent="0.25">
      <c r="A208" s="29">
        <v>8</v>
      </c>
      <c r="B208" s="25" t="s">
        <v>1019</v>
      </c>
      <c r="C208" s="25" t="s">
        <v>49</v>
      </c>
      <c r="D208" s="25" t="s">
        <v>252</v>
      </c>
      <c r="E208" s="28" t="s">
        <v>9</v>
      </c>
      <c r="F208" s="23" t="s">
        <v>273</v>
      </c>
      <c r="G208" s="26" t="s">
        <v>1146</v>
      </c>
    </row>
    <row r="209" spans="1:7" ht="15.75" x14ac:dyDescent="0.25">
      <c r="A209" s="29">
        <v>1</v>
      </c>
      <c r="B209" s="10" t="s">
        <v>344</v>
      </c>
      <c r="C209" s="10" t="s">
        <v>1231</v>
      </c>
      <c r="D209" s="10" t="s">
        <v>8</v>
      </c>
      <c r="E209" s="27" t="s">
        <v>20</v>
      </c>
      <c r="F209" s="23" t="s">
        <v>273</v>
      </c>
      <c r="G209" s="18" t="s">
        <v>4249</v>
      </c>
    </row>
    <row r="210" spans="1:7" ht="15.75" x14ac:dyDescent="0.25">
      <c r="A210" s="29">
        <v>2</v>
      </c>
      <c r="B210" s="10" t="s">
        <v>1232</v>
      </c>
      <c r="C210" s="10" t="s">
        <v>340</v>
      </c>
      <c r="D210" s="10" t="s">
        <v>185</v>
      </c>
      <c r="E210" s="27" t="s">
        <v>9</v>
      </c>
      <c r="F210" s="23" t="s">
        <v>273</v>
      </c>
      <c r="G210" s="18" t="s">
        <v>4249</v>
      </c>
    </row>
    <row r="211" spans="1:7" ht="15.75" x14ac:dyDescent="0.25">
      <c r="A211" s="27">
        <v>1</v>
      </c>
      <c r="B211" s="10" t="s">
        <v>363</v>
      </c>
      <c r="C211" s="10" t="s">
        <v>1233</v>
      </c>
      <c r="D211" s="10" t="s">
        <v>168</v>
      </c>
      <c r="E211" s="27" t="s">
        <v>9</v>
      </c>
      <c r="F211" s="23" t="s">
        <v>273</v>
      </c>
      <c r="G211" s="18" t="s">
        <v>4248</v>
      </c>
    </row>
    <row r="212" spans="1:7" ht="15.75" x14ac:dyDescent="0.25">
      <c r="A212" s="29">
        <v>2</v>
      </c>
      <c r="B212" s="10" t="s">
        <v>356</v>
      </c>
      <c r="C212" s="10" t="s">
        <v>1234</v>
      </c>
      <c r="D212" s="10" t="s">
        <v>358</v>
      </c>
      <c r="E212" s="27" t="s">
        <v>20</v>
      </c>
      <c r="F212" s="23" t="s">
        <v>273</v>
      </c>
      <c r="G212" s="18" t="s">
        <v>4248</v>
      </c>
    </row>
    <row r="213" spans="1:7" ht="15.75" x14ac:dyDescent="0.25">
      <c r="A213" s="29">
        <v>3</v>
      </c>
      <c r="B213" s="10" t="s">
        <v>359</v>
      </c>
      <c r="C213" s="10" t="s">
        <v>1188</v>
      </c>
      <c r="D213" s="10" t="s">
        <v>8</v>
      </c>
      <c r="E213" s="27" t="s">
        <v>9</v>
      </c>
      <c r="F213" s="23" t="s">
        <v>273</v>
      </c>
      <c r="G213" s="18" t="s">
        <v>4248</v>
      </c>
    </row>
    <row r="214" spans="1:7" ht="15.75" x14ac:dyDescent="0.25">
      <c r="A214" s="29">
        <v>1</v>
      </c>
      <c r="B214" s="10" t="s">
        <v>389</v>
      </c>
      <c r="C214" s="10" t="s">
        <v>1271</v>
      </c>
      <c r="D214" s="10" t="s">
        <v>1272</v>
      </c>
      <c r="E214" s="27" t="s">
        <v>20</v>
      </c>
      <c r="F214" s="23" t="s">
        <v>273</v>
      </c>
      <c r="G214" s="18" t="s">
        <v>1259</v>
      </c>
    </row>
    <row r="215" spans="1:7" ht="15.75" x14ac:dyDescent="0.25">
      <c r="A215" s="27">
        <v>1</v>
      </c>
      <c r="B215" s="10" t="s">
        <v>98</v>
      </c>
      <c r="C215" s="10" t="s">
        <v>76</v>
      </c>
      <c r="D215" s="10" t="s">
        <v>52</v>
      </c>
      <c r="E215" s="27" t="s">
        <v>20</v>
      </c>
      <c r="F215" s="23" t="s">
        <v>273</v>
      </c>
      <c r="G215" s="18" t="s">
        <v>4247</v>
      </c>
    </row>
    <row r="216" spans="1:7" ht="15.75" x14ac:dyDescent="0.25">
      <c r="A216" s="29">
        <v>2</v>
      </c>
      <c r="B216" s="10" t="s">
        <v>1053</v>
      </c>
      <c r="C216" s="10" t="s">
        <v>1293</v>
      </c>
      <c r="D216" s="10" t="s">
        <v>1294</v>
      </c>
      <c r="E216" s="27" t="s">
        <v>20</v>
      </c>
      <c r="F216" s="23" t="s">
        <v>273</v>
      </c>
      <c r="G216" s="18" t="s">
        <v>4247</v>
      </c>
    </row>
    <row r="217" spans="1:7" ht="15.75" x14ac:dyDescent="0.25">
      <c r="A217" s="29">
        <v>3</v>
      </c>
      <c r="B217" s="10" t="s">
        <v>11</v>
      </c>
      <c r="C217" s="10" t="s">
        <v>1295</v>
      </c>
      <c r="D217" s="10" t="s">
        <v>68</v>
      </c>
      <c r="E217" s="27" t="s">
        <v>20</v>
      </c>
      <c r="F217" s="23" t="s">
        <v>273</v>
      </c>
      <c r="G217" s="18" t="s">
        <v>4247</v>
      </c>
    </row>
    <row r="219" spans="1:7" x14ac:dyDescent="0.25">
      <c r="A219" s="24" t="s">
        <v>1297</v>
      </c>
      <c r="B219" s="24" t="s">
        <v>0</v>
      </c>
      <c r="C219" s="24" t="s">
        <v>1</v>
      </c>
      <c r="D219" s="24" t="s">
        <v>2</v>
      </c>
      <c r="E219" s="24" t="s">
        <v>3</v>
      </c>
      <c r="F219" s="24" t="s">
        <v>4</v>
      </c>
      <c r="G219" s="24" t="s">
        <v>5</v>
      </c>
    </row>
    <row r="220" spans="1:7" ht="15.75" x14ac:dyDescent="0.25">
      <c r="A220" s="27">
        <v>1</v>
      </c>
      <c r="B220" s="10" t="s">
        <v>389</v>
      </c>
      <c r="C220" s="10" t="s">
        <v>390</v>
      </c>
      <c r="D220" s="10" t="s">
        <v>74</v>
      </c>
      <c r="E220" s="27" t="s">
        <v>20</v>
      </c>
      <c r="F220" s="27" t="s">
        <v>391</v>
      </c>
      <c r="G220" s="18" t="s">
        <v>10</v>
      </c>
    </row>
    <row r="221" spans="1:7" ht="15.75" x14ac:dyDescent="0.25">
      <c r="A221" s="29">
        <v>2</v>
      </c>
      <c r="B221" s="10" t="s">
        <v>389</v>
      </c>
      <c r="C221" s="10" t="s">
        <v>26</v>
      </c>
      <c r="D221" s="10" t="s">
        <v>392</v>
      </c>
      <c r="E221" s="27" t="s">
        <v>9</v>
      </c>
      <c r="F221" s="27" t="s">
        <v>391</v>
      </c>
      <c r="G221" s="18" t="s">
        <v>10</v>
      </c>
    </row>
    <row r="222" spans="1:7" ht="15.75" x14ac:dyDescent="0.25">
      <c r="A222" s="27">
        <v>3</v>
      </c>
      <c r="B222" s="10" t="s">
        <v>149</v>
      </c>
      <c r="C222" s="10" t="s">
        <v>228</v>
      </c>
      <c r="D222" s="10" t="s">
        <v>143</v>
      </c>
      <c r="E222" s="27" t="s">
        <v>9</v>
      </c>
      <c r="F222" s="27" t="s">
        <v>391</v>
      </c>
      <c r="G222" s="18" t="s">
        <v>10</v>
      </c>
    </row>
    <row r="223" spans="1:7" ht="15.75" x14ac:dyDescent="0.25">
      <c r="A223" s="29">
        <v>4</v>
      </c>
      <c r="B223" s="10" t="s">
        <v>393</v>
      </c>
      <c r="C223" s="10" t="s">
        <v>394</v>
      </c>
      <c r="D223" s="10" t="s">
        <v>54</v>
      </c>
      <c r="E223" s="27" t="s">
        <v>20</v>
      </c>
      <c r="F223" s="27" t="s">
        <v>391</v>
      </c>
      <c r="G223" s="18" t="s">
        <v>10</v>
      </c>
    </row>
    <row r="224" spans="1:7" ht="15.75" x14ac:dyDescent="0.25">
      <c r="A224" s="27">
        <v>5</v>
      </c>
      <c r="B224" s="10" t="s">
        <v>393</v>
      </c>
      <c r="C224" s="10" t="s">
        <v>395</v>
      </c>
      <c r="D224" s="10" t="s">
        <v>41</v>
      </c>
      <c r="E224" s="27" t="s">
        <v>9</v>
      </c>
      <c r="F224" s="27" t="s">
        <v>391</v>
      </c>
      <c r="G224" s="18" t="s">
        <v>10</v>
      </c>
    </row>
    <row r="225" spans="1:7" ht="15.75" x14ac:dyDescent="0.25">
      <c r="A225" s="29">
        <v>6</v>
      </c>
      <c r="B225" s="10" t="s">
        <v>393</v>
      </c>
      <c r="C225" s="10" t="s">
        <v>340</v>
      </c>
      <c r="D225" s="10" t="s">
        <v>172</v>
      </c>
      <c r="E225" s="27" t="s">
        <v>9</v>
      </c>
      <c r="F225" s="27" t="s">
        <v>391</v>
      </c>
      <c r="G225" s="18" t="s">
        <v>10</v>
      </c>
    </row>
    <row r="226" spans="1:7" ht="15.75" x14ac:dyDescent="0.25">
      <c r="A226" s="27">
        <v>7</v>
      </c>
      <c r="B226" s="10" t="s">
        <v>396</v>
      </c>
      <c r="C226" s="10" t="s">
        <v>99</v>
      </c>
      <c r="D226" s="10" t="s">
        <v>397</v>
      </c>
      <c r="E226" s="27" t="s">
        <v>9</v>
      </c>
      <c r="F226" s="27" t="s">
        <v>391</v>
      </c>
      <c r="G226" s="18" t="s">
        <v>10</v>
      </c>
    </row>
    <row r="227" spans="1:7" ht="15.75" x14ac:dyDescent="0.25">
      <c r="A227" s="29">
        <v>8</v>
      </c>
      <c r="B227" s="10" t="s">
        <v>175</v>
      </c>
      <c r="C227" s="10" t="s">
        <v>67</v>
      </c>
      <c r="D227" s="10" t="s">
        <v>398</v>
      </c>
      <c r="E227" s="27" t="s">
        <v>20</v>
      </c>
      <c r="F227" s="27" t="s">
        <v>391</v>
      </c>
      <c r="G227" s="18" t="s">
        <v>10</v>
      </c>
    </row>
    <row r="228" spans="1:7" ht="15.75" x14ac:dyDescent="0.25">
      <c r="A228" s="27">
        <v>9</v>
      </c>
      <c r="B228" s="10" t="s">
        <v>175</v>
      </c>
      <c r="C228" s="10" t="s">
        <v>399</v>
      </c>
      <c r="D228" s="10" t="s">
        <v>398</v>
      </c>
      <c r="E228" s="27" t="s">
        <v>20</v>
      </c>
      <c r="F228" s="27" t="s">
        <v>391</v>
      </c>
      <c r="G228" s="18" t="s">
        <v>10</v>
      </c>
    </row>
    <row r="229" spans="1:7" ht="15.75" x14ac:dyDescent="0.25">
      <c r="A229" s="29">
        <v>10</v>
      </c>
      <c r="B229" s="10" t="s">
        <v>299</v>
      </c>
      <c r="C229" s="10" t="s">
        <v>400</v>
      </c>
      <c r="D229" s="10" t="s">
        <v>102</v>
      </c>
      <c r="E229" s="27" t="s">
        <v>20</v>
      </c>
      <c r="F229" s="27" t="s">
        <v>391</v>
      </c>
      <c r="G229" s="18" t="s">
        <v>10</v>
      </c>
    </row>
    <row r="230" spans="1:7" ht="15.75" x14ac:dyDescent="0.25">
      <c r="A230" s="27">
        <v>11</v>
      </c>
      <c r="B230" s="10" t="s">
        <v>401</v>
      </c>
      <c r="C230" s="10" t="s">
        <v>99</v>
      </c>
      <c r="D230" s="10" t="s">
        <v>402</v>
      </c>
      <c r="E230" s="27" t="s">
        <v>9</v>
      </c>
      <c r="F230" s="27" t="s">
        <v>391</v>
      </c>
      <c r="G230" s="18" t="s">
        <v>10</v>
      </c>
    </row>
    <row r="231" spans="1:7" ht="15.75" x14ac:dyDescent="0.25">
      <c r="A231" s="29">
        <v>12</v>
      </c>
      <c r="B231" s="10" t="s">
        <v>403</v>
      </c>
      <c r="C231" s="10" t="s">
        <v>404</v>
      </c>
      <c r="D231" s="10" t="s">
        <v>405</v>
      </c>
      <c r="E231" s="27" t="s">
        <v>9</v>
      </c>
      <c r="F231" s="27" t="s">
        <v>391</v>
      </c>
      <c r="G231" s="18" t="s">
        <v>10</v>
      </c>
    </row>
    <row r="232" spans="1:7" ht="15.75" x14ac:dyDescent="0.25">
      <c r="A232" s="27">
        <v>13</v>
      </c>
      <c r="B232" s="10" t="s">
        <v>406</v>
      </c>
      <c r="C232" s="10" t="s">
        <v>244</v>
      </c>
      <c r="D232" s="10" t="s">
        <v>91</v>
      </c>
      <c r="E232" s="27" t="s">
        <v>9</v>
      </c>
      <c r="F232" s="27" t="s">
        <v>391</v>
      </c>
      <c r="G232" s="18" t="s">
        <v>10</v>
      </c>
    </row>
    <row r="233" spans="1:7" ht="15.75" x14ac:dyDescent="0.25">
      <c r="A233" s="29">
        <v>14</v>
      </c>
      <c r="B233" s="10" t="s">
        <v>407</v>
      </c>
      <c r="C233" s="10" t="s">
        <v>408</v>
      </c>
      <c r="D233" s="10" t="s">
        <v>8</v>
      </c>
      <c r="E233" s="27" t="s">
        <v>9</v>
      </c>
      <c r="F233" s="27" t="s">
        <v>391</v>
      </c>
      <c r="G233" s="18" t="s">
        <v>10</v>
      </c>
    </row>
    <row r="234" spans="1:7" ht="15.75" x14ac:dyDescent="0.25">
      <c r="A234" s="27">
        <v>15</v>
      </c>
      <c r="B234" s="10" t="s">
        <v>409</v>
      </c>
      <c r="C234" s="10" t="s">
        <v>410</v>
      </c>
      <c r="D234" s="10" t="s">
        <v>279</v>
      </c>
      <c r="E234" s="27" t="s">
        <v>9</v>
      </c>
      <c r="F234" s="27" t="s">
        <v>391</v>
      </c>
      <c r="G234" s="18" t="s">
        <v>10</v>
      </c>
    </row>
    <row r="235" spans="1:7" ht="15.75" x14ac:dyDescent="0.25">
      <c r="A235" s="29">
        <v>16</v>
      </c>
      <c r="B235" s="10" t="s">
        <v>87</v>
      </c>
      <c r="C235" s="10" t="s">
        <v>411</v>
      </c>
      <c r="D235" s="10" t="s">
        <v>412</v>
      </c>
      <c r="E235" s="27" t="s">
        <v>9</v>
      </c>
      <c r="F235" s="27" t="s">
        <v>391</v>
      </c>
      <c r="G235" s="18" t="s">
        <v>10</v>
      </c>
    </row>
    <row r="236" spans="1:7" ht="15.75" x14ac:dyDescent="0.25">
      <c r="A236" s="27">
        <v>17</v>
      </c>
      <c r="B236" s="10" t="s">
        <v>87</v>
      </c>
      <c r="C236" s="10" t="s">
        <v>52</v>
      </c>
      <c r="D236" s="10" t="s">
        <v>91</v>
      </c>
      <c r="E236" s="27" t="s">
        <v>9</v>
      </c>
      <c r="F236" s="27" t="s">
        <v>391</v>
      </c>
      <c r="G236" s="18" t="s">
        <v>10</v>
      </c>
    </row>
    <row r="237" spans="1:7" ht="15.75" x14ac:dyDescent="0.25">
      <c r="A237" s="29">
        <v>18</v>
      </c>
      <c r="B237" s="10" t="s">
        <v>89</v>
      </c>
      <c r="C237" s="10" t="s">
        <v>413</v>
      </c>
      <c r="D237" s="10" t="s">
        <v>91</v>
      </c>
      <c r="E237" s="27" t="s">
        <v>9</v>
      </c>
      <c r="F237" s="27" t="s">
        <v>391</v>
      </c>
      <c r="G237" s="18" t="s">
        <v>10</v>
      </c>
    </row>
    <row r="238" spans="1:7" ht="15.75" x14ac:dyDescent="0.25">
      <c r="A238" s="27">
        <v>19</v>
      </c>
      <c r="B238" s="10" t="s">
        <v>89</v>
      </c>
      <c r="C238" s="10" t="s">
        <v>414</v>
      </c>
      <c r="D238" s="10" t="s">
        <v>143</v>
      </c>
      <c r="E238" s="27" t="s">
        <v>9</v>
      </c>
      <c r="F238" s="27" t="s">
        <v>391</v>
      </c>
      <c r="G238" s="18" t="s">
        <v>10</v>
      </c>
    </row>
    <row r="239" spans="1:7" ht="15.75" x14ac:dyDescent="0.25">
      <c r="A239" s="29">
        <v>20</v>
      </c>
      <c r="B239" s="10" t="s">
        <v>89</v>
      </c>
      <c r="C239" s="10" t="s">
        <v>264</v>
      </c>
      <c r="D239" s="10" t="s">
        <v>415</v>
      </c>
      <c r="E239" s="27" t="s">
        <v>9</v>
      </c>
      <c r="F239" s="27" t="s">
        <v>391</v>
      </c>
      <c r="G239" s="18" t="s">
        <v>10</v>
      </c>
    </row>
    <row r="240" spans="1:7" ht="15.75" x14ac:dyDescent="0.25">
      <c r="A240" s="27">
        <v>21</v>
      </c>
      <c r="B240" s="10" t="s">
        <v>89</v>
      </c>
      <c r="C240" s="10" t="s">
        <v>22</v>
      </c>
      <c r="D240" s="10" t="s">
        <v>163</v>
      </c>
      <c r="E240" s="27" t="s">
        <v>9</v>
      </c>
      <c r="F240" s="27" t="s">
        <v>391</v>
      </c>
      <c r="G240" s="18" t="s">
        <v>10</v>
      </c>
    </row>
    <row r="241" spans="1:7" ht="15.75" x14ac:dyDescent="0.25">
      <c r="A241" s="29">
        <v>22</v>
      </c>
      <c r="B241" s="10" t="s">
        <v>89</v>
      </c>
      <c r="C241" s="10" t="s">
        <v>170</v>
      </c>
      <c r="D241" s="10" t="s">
        <v>416</v>
      </c>
      <c r="E241" s="27" t="s">
        <v>9</v>
      </c>
      <c r="F241" s="27" t="s">
        <v>391</v>
      </c>
      <c r="G241" s="18" t="s">
        <v>10</v>
      </c>
    </row>
    <row r="242" spans="1:7" ht="15.75" x14ac:dyDescent="0.25">
      <c r="A242" s="27">
        <v>23</v>
      </c>
      <c r="B242" s="10" t="s">
        <v>89</v>
      </c>
      <c r="C242" s="10" t="s">
        <v>122</v>
      </c>
      <c r="D242" s="10" t="s">
        <v>153</v>
      </c>
      <c r="E242" s="27" t="s">
        <v>9</v>
      </c>
      <c r="F242" s="27" t="s">
        <v>391</v>
      </c>
      <c r="G242" s="18" t="s">
        <v>10</v>
      </c>
    </row>
    <row r="243" spans="1:7" ht="15.75" x14ac:dyDescent="0.25">
      <c r="A243" s="27">
        <v>24</v>
      </c>
      <c r="B243" s="10" t="s">
        <v>98</v>
      </c>
      <c r="C243" s="10" t="s">
        <v>26</v>
      </c>
      <c r="D243" s="10" t="s">
        <v>417</v>
      </c>
      <c r="E243" s="27" t="s">
        <v>9</v>
      </c>
      <c r="F243" s="27" t="s">
        <v>391</v>
      </c>
      <c r="G243" s="18" t="s">
        <v>10</v>
      </c>
    </row>
    <row r="244" spans="1:7" ht="15.75" x14ac:dyDescent="0.25">
      <c r="A244" s="29">
        <v>25</v>
      </c>
      <c r="B244" s="10" t="s">
        <v>108</v>
      </c>
      <c r="C244" s="10" t="s">
        <v>361</v>
      </c>
      <c r="D244" s="10" t="s">
        <v>134</v>
      </c>
      <c r="E244" s="27" t="s">
        <v>9</v>
      </c>
      <c r="F244" s="27" t="s">
        <v>391</v>
      </c>
      <c r="G244" s="18" t="s">
        <v>10</v>
      </c>
    </row>
    <row r="245" spans="1:7" ht="15.75" x14ac:dyDescent="0.25">
      <c r="A245" s="27">
        <v>26</v>
      </c>
      <c r="B245" s="10" t="s">
        <v>108</v>
      </c>
      <c r="C245" s="10" t="s">
        <v>418</v>
      </c>
      <c r="D245" s="10" t="s">
        <v>52</v>
      </c>
      <c r="E245" s="27" t="s">
        <v>20</v>
      </c>
      <c r="F245" s="27" t="s">
        <v>391</v>
      </c>
      <c r="G245" s="18" t="s">
        <v>10</v>
      </c>
    </row>
    <row r="246" spans="1:7" ht="15.75" x14ac:dyDescent="0.25">
      <c r="A246" s="29">
        <v>27</v>
      </c>
      <c r="B246" s="10" t="s">
        <v>108</v>
      </c>
      <c r="C246" s="10" t="s">
        <v>419</v>
      </c>
      <c r="D246" s="10" t="s">
        <v>162</v>
      </c>
      <c r="E246" s="27" t="s">
        <v>9</v>
      </c>
      <c r="F246" s="27" t="s">
        <v>391</v>
      </c>
      <c r="G246" s="18" t="s">
        <v>10</v>
      </c>
    </row>
    <row r="247" spans="1:7" ht="15.75" x14ac:dyDescent="0.25">
      <c r="A247" s="27">
        <v>1</v>
      </c>
      <c r="B247" s="10" t="s">
        <v>818</v>
      </c>
      <c r="C247" s="10" t="s">
        <v>819</v>
      </c>
      <c r="D247" s="10" t="s">
        <v>625</v>
      </c>
      <c r="E247" s="27" t="s">
        <v>20</v>
      </c>
      <c r="F247" s="23" t="s">
        <v>391</v>
      </c>
      <c r="G247" s="18" t="s">
        <v>426</v>
      </c>
    </row>
    <row r="248" spans="1:7" ht="15.75" x14ac:dyDescent="0.25">
      <c r="A248" s="29">
        <v>2</v>
      </c>
      <c r="B248" s="10" t="s">
        <v>607</v>
      </c>
      <c r="C248" s="10" t="s">
        <v>820</v>
      </c>
      <c r="D248" s="10" t="s">
        <v>783</v>
      </c>
      <c r="E248" s="27" t="s">
        <v>20</v>
      </c>
      <c r="F248" s="23" t="s">
        <v>391</v>
      </c>
      <c r="G248" s="18" t="s">
        <v>426</v>
      </c>
    </row>
    <row r="249" spans="1:7" ht="15.75" x14ac:dyDescent="0.25">
      <c r="A249" s="27">
        <v>3</v>
      </c>
      <c r="B249" s="10" t="s">
        <v>591</v>
      </c>
      <c r="C249" s="10" t="s">
        <v>821</v>
      </c>
      <c r="D249" s="10" t="s">
        <v>657</v>
      </c>
      <c r="E249" s="27" t="s">
        <v>9</v>
      </c>
      <c r="F249" s="23" t="s">
        <v>391</v>
      </c>
      <c r="G249" s="18" t="s">
        <v>426</v>
      </c>
    </row>
    <row r="250" spans="1:7" ht="15.75" x14ac:dyDescent="0.25">
      <c r="A250" s="29">
        <v>4</v>
      </c>
      <c r="B250" s="10" t="s">
        <v>494</v>
      </c>
      <c r="C250" s="10" t="s">
        <v>822</v>
      </c>
      <c r="D250" s="10" t="s">
        <v>823</v>
      </c>
      <c r="E250" s="27" t="s">
        <v>9</v>
      </c>
      <c r="F250" s="23" t="s">
        <v>391</v>
      </c>
      <c r="G250" s="18" t="s">
        <v>426</v>
      </c>
    </row>
    <row r="251" spans="1:7" ht="15.75" x14ac:dyDescent="0.25">
      <c r="A251" s="27">
        <v>5</v>
      </c>
      <c r="B251" s="10" t="s">
        <v>824</v>
      </c>
      <c r="C251" s="10" t="s">
        <v>825</v>
      </c>
      <c r="D251" s="10" t="s">
        <v>826</v>
      </c>
      <c r="E251" s="27" t="s">
        <v>20</v>
      </c>
      <c r="F251" s="23" t="s">
        <v>391</v>
      </c>
      <c r="G251" s="18" t="s">
        <v>426</v>
      </c>
    </row>
    <row r="252" spans="1:7" ht="15.75" x14ac:dyDescent="0.25">
      <c r="A252" s="29">
        <v>6</v>
      </c>
      <c r="B252" s="10" t="s">
        <v>824</v>
      </c>
      <c r="C252" s="10" t="s">
        <v>680</v>
      </c>
      <c r="D252" s="10" t="s">
        <v>473</v>
      </c>
      <c r="E252" s="27" t="s">
        <v>9</v>
      </c>
      <c r="F252" s="23" t="s">
        <v>391</v>
      </c>
      <c r="G252" s="18" t="s">
        <v>426</v>
      </c>
    </row>
    <row r="253" spans="1:7" ht="15.75" x14ac:dyDescent="0.25">
      <c r="A253" s="27">
        <v>7</v>
      </c>
      <c r="B253" s="10" t="s">
        <v>591</v>
      </c>
      <c r="C253" s="10" t="s">
        <v>588</v>
      </c>
      <c r="D253" s="10" t="s">
        <v>437</v>
      </c>
      <c r="E253" s="27" t="s">
        <v>9</v>
      </c>
      <c r="F253" s="23" t="s">
        <v>391</v>
      </c>
      <c r="G253" s="18" t="s">
        <v>426</v>
      </c>
    </row>
    <row r="254" spans="1:7" ht="15.75" x14ac:dyDescent="0.25">
      <c r="A254" s="29">
        <v>8</v>
      </c>
      <c r="B254" s="10" t="s">
        <v>591</v>
      </c>
      <c r="C254" s="10" t="s">
        <v>821</v>
      </c>
      <c r="D254" s="10" t="s">
        <v>583</v>
      </c>
      <c r="E254" s="27" t="s">
        <v>9</v>
      </c>
      <c r="F254" s="23" t="s">
        <v>391</v>
      </c>
      <c r="G254" s="18" t="s">
        <v>426</v>
      </c>
    </row>
    <row r="255" spans="1:7" ht="15.75" x14ac:dyDescent="0.25">
      <c r="A255" s="27">
        <v>9</v>
      </c>
      <c r="B255" s="10" t="s">
        <v>658</v>
      </c>
      <c r="C255" s="10" t="s">
        <v>544</v>
      </c>
      <c r="D255" s="10" t="s">
        <v>571</v>
      </c>
      <c r="E255" s="27" t="s">
        <v>9</v>
      </c>
      <c r="F255" s="23" t="s">
        <v>391</v>
      </c>
      <c r="G255" s="18" t="s">
        <v>426</v>
      </c>
    </row>
    <row r="256" spans="1:7" ht="15.75" x14ac:dyDescent="0.25">
      <c r="A256" s="29">
        <v>10</v>
      </c>
      <c r="B256" s="10" t="s">
        <v>827</v>
      </c>
      <c r="C256" s="10" t="s">
        <v>460</v>
      </c>
      <c r="D256" s="10" t="s">
        <v>446</v>
      </c>
      <c r="E256" s="27" t="s">
        <v>9</v>
      </c>
      <c r="F256" s="23" t="s">
        <v>391</v>
      </c>
      <c r="G256" s="18" t="s">
        <v>426</v>
      </c>
    </row>
    <row r="257" spans="1:7" ht="15.75" x14ac:dyDescent="0.25">
      <c r="A257" s="27">
        <v>1</v>
      </c>
      <c r="B257" s="10" t="s">
        <v>874</v>
      </c>
      <c r="C257" s="10" t="s">
        <v>533</v>
      </c>
      <c r="D257" s="10" t="s">
        <v>467</v>
      </c>
      <c r="E257" s="27" t="s">
        <v>20</v>
      </c>
      <c r="F257" s="23" t="s">
        <v>391</v>
      </c>
      <c r="G257" s="18" t="s">
        <v>832</v>
      </c>
    </row>
    <row r="258" spans="1:7" ht="15.75" x14ac:dyDescent="0.25">
      <c r="A258" s="29">
        <v>2</v>
      </c>
      <c r="B258" s="10" t="s">
        <v>896</v>
      </c>
      <c r="C258" s="10" t="s">
        <v>1024</v>
      </c>
      <c r="D258" s="10" t="s">
        <v>902</v>
      </c>
      <c r="E258" s="27" t="s">
        <v>20</v>
      </c>
      <c r="F258" s="23" t="s">
        <v>391</v>
      </c>
      <c r="G258" s="18" t="s">
        <v>832</v>
      </c>
    </row>
    <row r="259" spans="1:7" ht="15.75" x14ac:dyDescent="0.25">
      <c r="A259" s="27">
        <v>3</v>
      </c>
      <c r="B259" s="10" t="s">
        <v>87</v>
      </c>
      <c r="C259" s="10" t="s">
        <v>73</v>
      </c>
      <c r="D259" s="10" t="s">
        <v>91</v>
      </c>
      <c r="E259" s="27" t="s">
        <v>9</v>
      </c>
      <c r="F259" s="23" t="s">
        <v>391</v>
      </c>
      <c r="G259" s="18" t="s">
        <v>832</v>
      </c>
    </row>
    <row r="260" spans="1:7" ht="15.75" x14ac:dyDescent="0.25">
      <c r="A260" s="29">
        <v>4</v>
      </c>
      <c r="B260" s="10" t="s">
        <v>401</v>
      </c>
      <c r="C260" s="10" t="s">
        <v>1025</v>
      </c>
      <c r="D260" s="10" t="s">
        <v>840</v>
      </c>
      <c r="E260" s="27" t="s">
        <v>20</v>
      </c>
      <c r="F260" s="23" t="s">
        <v>391</v>
      </c>
      <c r="G260" s="18" t="s">
        <v>832</v>
      </c>
    </row>
    <row r="261" spans="1:7" ht="15.75" x14ac:dyDescent="0.25">
      <c r="A261" s="27">
        <v>5</v>
      </c>
      <c r="B261" s="10" t="s">
        <v>1026</v>
      </c>
      <c r="C261" s="10" t="s">
        <v>849</v>
      </c>
      <c r="D261" s="10" t="s">
        <v>74</v>
      </c>
      <c r="E261" s="27" t="s">
        <v>20</v>
      </c>
      <c r="F261" s="23" t="s">
        <v>391</v>
      </c>
      <c r="G261" s="18" t="s">
        <v>832</v>
      </c>
    </row>
    <row r="262" spans="1:7" ht="15.75" x14ac:dyDescent="0.25">
      <c r="A262" s="29">
        <v>6</v>
      </c>
      <c r="B262" s="10" t="s">
        <v>17</v>
      </c>
      <c r="C262" s="10" t="s">
        <v>161</v>
      </c>
      <c r="D262" s="10" t="s">
        <v>355</v>
      </c>
      <c r="E262" s="27" t="s">
        <v>20</v>
      </c>
      <c r="F262" s="23" t="s">
        <v>391</v>
      </c>
      <c r="G262" s="18" t="s">
        <v>832</v>
      </c>
    </row>
    <row r="263" spans="1:7" ht="15.75" x14ac:dyDescent="0.25">
      <c r="A263" s="27">
        <v>7</v>
      </c>
      <c r="B263" s="10" t="s">
        <v>17</v>
      </c>
      <c r="C263" s="10" t="s">
        <v>1027</v>
      </c>
      <c r="D263" s="10" t="s">
        <v>143</v>
      </c>
      <c r="E263" s="27" t="s">
        <v>20</v>
      </c>
      <c r="F263" s="23" t="s">
        <v>391</v>
      </c>
      <c r="G263" s="18" t="s">
        <v>832</v>
      </c>
    </row>
    <row r="264" spans="1:7" ht="15.75" x14ac:dyDescent="0.25">
      <c r="A264" s="29">
        <v>8</v>
      </c>
      <c r="B264" s="10" t="s">
        <v>1028</v>
      </c>
      <c r="C264" s="10" t="s">
        <v>187</v>
      </c>
      <c r="D264" s="10" t="s">
        <v>345</v>
      </c>
      <c r="E264" s="27" t="s">
        <v>9</v>
      </c>
      <c r="F264" s="23" t="s">
        <v>391</v>
      </c>
      <c r="G264" s="18" t="s">
        <v>832</v>
      </c>
    </row>
    <row r="265" spans="1:7" ht="15.75" x14ac:dyDescent="0.25">
      <c r="A265" s="29">
        <v>1</v>
      </c>
      <c r="B265" s="10" t="s">
        <v>98</v>
      </c>
      <c r="C265" s="10" t="s">
        <v>64</v>
      </c>
      <c r="D265" s="10" t="s">
        <v>143</v>
      </c>
      <c r="E265" s="27" t="s">
        <v>9</v>
      </c>
      <c r="F265" s="23" t="s">
        <v>391</v>
      </c>
      <c r="G265" s="18" t="s">
        <v>1031</v>
      </c>
    </row>
    <row r="266" spans="1:7" ht="15.75" x14ac:dyDescent="0.25">
      <c r="A266" s="27">
        <v>1</v>
      </c>
      <c r="B266" s="10" t="s">
        <v>393</v>
      </c>
      <c r="C266" s="10" t="s">
        <v>1139</v>
      </c>
      <c r="D266" s="10" t="s">
        <v>163</v>
      </c>
      <c r="E266" s="27" t="s">
        <v>20</v>
      </c>
      <c r="F266" s="23" t="s">
        <v>391</v>
      </c>
      <c r="G266" s="18" t="s">
        <v>1068</v>
      </c>
    </row>
    <row r="267" spans="1:7" ht="15.75" x14ac:dyDescent="0.25">
      <c r="A267" s="29">
        <v>2</v>
      </c>
      <c r="B267" s="10" t="s">
        <v>375</v>
      </c>
      <c r="C267" s="10" t="s">
        <v>122</v>
      </c>
      <c r="D267" s="10" t="s">
        <v>1140</v>
      </c>
      <c r="E267" s="27" t="s">
        <v>9</v>
      </c>
      <c r="F267" s="23" t="s">
        <v>391</v>
      </c>
      <c r="G267" s="18" t="s">
        <v>1068</v>
      </c>
    </row>
    <row r="268" spans="1:7" ht="15.75" x14ac:dyDescent="0.25">
      <c r="A268" s="29">
        <v>1</v>
      </c>
      <c r="B268" s="10" t="s">
        <v>393</v>
      </c>
      <c r="C268" s="10" t="s">
        <v>74</v>
      </c>
      <c r="D268" s="10" t="s">
        <v>163</v>
      </c>
      <c r="E268" s="27" t="s">
        <v>9</v>
      </c>
      <c r="F268" s="23" t="s">
        <v>391</v>
      </c>
      <c r="G268" s="18" t="s">
        <v>1104</v>
      </c>
    </row>
    <row r="269" spans="1:7" ht="15.75" x14ac:dyDescent="0.25">
      <c r="A269" s="27">
        <v>1</v>
      </c>
      <c r="B269" s="10" t="s">
        <v>1141</v>
      </c>
      <c r="C269" s="10" t="s">
        <v>1142</v>
      </c>
      <c r="D269" s="10" t="s">
        <v>1143</v>
      </c>
      <c r="E269" s="27" t="s">
        <v>20</v>
      </c>
      <c r="F269" s="23" t="s">
        <v>391</v>
      </c>
      <c r="G269" s="18" t="s">
        <v>1077</v>
      </c>
    </row>
    <row r="270" spans="1:7" ht="15.75" x14ac:dyDescent="0.25">
      <c r="A270" s="29">
        <v>2</v>
      </c>
      <c r="B270" s="10" t="s">
        <v>98</v>
      </c>
      <c r="C270" s="10" t="s">
        <v>411</v>
      </c>
      <c r="D270" s="10" t="s">
        <v>109</v>
      </c>
      <c r="E270" s="27" t="s">
        <v>9</v>
      </c>
      <c r="F270" s="23" t="s">
        <v>391</v>
      </c>
      <c r="G270" s="18" t="s">
        <v>1077</v>
      </c>
    </row>
    <row r="271" spans="1:7" ht="15.75" x14ac:dyDescent="0.25">
      <c r="A271" s="27">
        <v>1</v>
      </c>
      <c r="B271" s="10" t="s">
        <v>1235</v>
      </c>
      <c r="C271" s="10" t="s">
        <v>22</v>
      </c>
      <c r="D271" s="10" t="s">
        <v>1236</v>
      </c>
      <c r="E271" s="27" t="s">
        <v>9</v>
      </c>
      <c r="F271" s="23" t="s">
        <v>391</v>
      </c>
      <c r="G271" s="18" t="s">
        <v>4248</v>
      </c>
    </row>
    <row r="272" spans="1:7" ht="15.75" x14ac:dyDescent="0.25">
      <c r="A272" s="29">
        <v>1</v>
      </c>
      <c r="B272" s="10" t="s">
        <v>149</v>
      </c>
      <c r="C272" s="10" t="s">
        <v>256</v>
      </c>
      <c r="D272" s="10" t="s">
        <v>1162</v>
      </c>
      <c r="E272" s="27" t="s">
        <v>9</v>
      </c>
      <c r="F272" s="23" t="s">
        <v>391</v>
      </c>
      <c r="G272" s="18" t="s">
        <v>1238</v>
      </c>
    </row>
    <row r="274" spans="1:7" x14ac:dyDescent="0.25">
      <c r="A274" s="24" t="s">
        <v>1297</v>
      </c>
      <c r="B274" s="24" t="s">
        <v>0</v>
      </c>
      <c r="C274" s="24" t="s">
        <v>1</v>
      </c>
      <c r="D274" s="24" t="s">
        <v>2</v>
      </c>
      <c r="E274" s="24" t="s">
        <v>3</v>
      </c>
      <c r="F274" s="24" t="s">
        <v>4</v>
      </c>
      <c r="G274" s="24" t="s">
        <v>5</v>
      </c>
    </row>
    <row r="275" spans="1:7" ht="15.75" x14ac:dyDescent="0.25">
      <c r="A275" s="29">
        <v>69</v>
      </c>
      <c r="B275" s="10" t="s">
        <v>6</v>
      </c>
      <c r="C275" s="10" t="s">
        <v>7</v>
      </c>
      <c r="D275" s="10" t="s">
        <v>8</v>
      </c>
      <c r="E275" s="27" t="s">
        <v>9</v>
      </c>
      <c r="F275" s="27" t="s">
        <v>151</v>
      </c>
      <c r="G275" s="18" t="s">
        <v>10</v>
      </c>
    </row>
    <row r="276" spans="1:7" ht="15.75" x14ac:dyDescent="0.25">
      <c r="A276" s="27">
        <v>70</v>
      </c>
      <c r="B276" s="10" t="s">
        <v>11</v>
      </c>
      <c r="C276" s="10" t="s">
        <v>12</v>
      </c>
      <c r="D276" s="10" t="s">
        <v>13</v>
      </c>
      <c r="E276" s="27" t="s">
        <v>9</v>
      </c>
      <c r="F276" s="27" t="s">
        <v>151</v>
      </c>
      <c r="G276" s="18" t="s">
        <v>10</v>
      </c>
    </row>
    <row r="277" spans="1:7" ht="15.75" x14ac:dyDescent="0.25">
      <c r="A277" s="29">
        <v>71</v>
      </c>
      <c r="B277" s="10" t="s">
        <v>14</v>
      </c>
      <c r="C277" s="10" t="s">
        <v>15</v>
      </c>
      <c r="D277" s="10" t="s">
        <v>16</v>
      </c>
      <c r="E277" s="27" t="s">
        <v>9</v>
      </c>
      <c r="F277" s="27" t="s">
        <v>151</v>
      </c>
      <c r="G277" s="18" t="s">
        <v>10</v>
      </c>
    </row>
    <row r="278" spans="1:7" ht="15.75" x14ac:dyDescent="0.25">
      <c r="A278" s="27">
        <v>72</v>
      </c>
      <c r="B278" s="10" t="s">
        <v>17</v>
      </c>
      <c r="C278" s="10" t="s">
        <v>18</v>
      </c>
      <c r="D278" s="10" t="s">
        <v>19</v>
      </c>
      <c r="E278" s="27" t="s">
        <v>20</v>
      </c>
      <c r="F278" s="27" t="s">
        <v>151</v>
      </c>
      <c r="G278" s="18" t="s">
        <v>10</v>
      </c>
    </row>
    <row r="279" spans="1:7" ht="15.75" x14ac:dyDescent="0.25">
      <c r="A279" s="29">
        <v>73</v>
      </c>
      <c r="B279" s="10" t="s">
        <v>21</v>
      </c>
      <c r="C279" s="10" t="s">
        <v>22</v>
      </c>
      <c r="D279" s="10" t="s">
        <v>23</v>
      </c>
      <c r="E279" s="27" t="s">
        <v>9</v>
      </c>
      <c r="F279" s="27" t="s">
        <v>151</v>
      </c>
      <c r="G279" s="18" t="s">
        <v>10</v>
      </c>
    </row>
    <row r="280" spans="1:7" ht="15.75" x14ac:dyDescent="0.25">
      <c r="A280" s="27">
        <v>74</v>
      </c>
      <c r="B280" s="10" t="s">
        <v>24</v>
      </c>
      <c r="C280" s="10" t="s">
        <v>25</v>
      </c>
      <c r="D280" s="10" t="s">
        <v>26</v>
      </c>
      <c r="E280" s="27" t="s">
        <v>20</v>
      </c>
      <c r="F280" s="27" t="s">
        <v>151</v>
      </c>
      <c r="G280" s="18" t="s">
        <v>10</v>
      </c>
    </row>
    <row r="281" spans="1:7" ht="15.75" x14ac:dyDescent="0.25">
      <c r="A281" s="29">
        <v>75</v>
      </c>
      <c r="B281" s="10" t="s">
        <v>27</v>
      </c>
      <c r="C281" s="10" t="s">
        <v>28</v>
      </c>
      <c r="D281" s="10" t="s">
        <v>29</v>
      </c>
      <c r="E281" s="27" t="s">
        <v>9</v>
      </c>
      <c r="F281" s="27" t="s">
        <v>151</v>
      </c>
      <c r="G281" s="18" t="s">
        <v>10</v>
      </c>
    </row>
    <row r="282" spans="1:7" ht="15.75" x14ac:dyDescent="0.25">
      <c r="A282" s="29">
        <v>1</v>
      </c>
      <c r="B282" s="10" t="s">
        <v>149</v>
      </c>
      <c r="C282" s="10" t="s">
        <v>99</v>
      </c>
      <c r="D282" s="10" t="s">
        <v>150</v>
      </c>
      <c r="E282" s="27" t="s">
        <v>9</v>
      </c>
      <c r="F282" s="27" t="s">
        <v>151</v>
      </c>
      <c r="G282" s="18" t="s">
        <v>10</v>
      </c>
    </row>
    <row r="283" spans="1:7" ht="15.75" x14ac:dyDescent="0.25">
      <c r="A283" s="27">
        <v>2</v>
      </c>
      <c r="B283" s="10" t="s">
        <v>149</v>
      </c>
      <c r="C283" s="10" t="s">
        <v>152</v>
      </c>
      <c r="D283" s="10" t="s">
        <v>153</v>
      </c>
      <c r="E283" s="27" t="s">
        <v>20</v>
      </c>
      <c r="F283" s="27" t="s">
        <v>151</v>
      </c>
      <c r="G283" s="18" t="s">
        <v>10</v>
      </c>
    </row>
    <row r="284" spans="1:7" ht="15.75" x14ac:dyDescent="0.25">
      <c r="A284" s="29">
        <v>3</v>
      </c>
      <c r="B284" s="10" t="s">
        <v>149</v>
      </c>
      <c r="C284" s="10" t="s">
        <v>154</v>
      </c>
      <c r="D284" s="10" t="s">
        <v>34</v>
      </c>
      <c r="E284" s="27" t="s">
        <v>20</v>
      </c>
      <c r="F284" s="27" t="s">
        <v>151</v>
      </c>
      <c r="G284" s="18" t="s">
        <v>10</v>
      </c>
    </row>
    <row r="285" spans="1:7" ht="15.75" x14ac:dyDescent="0.25">
      <c r="A285" s="27">
        <v>4</v>
      </c>
      <c r="B285" s="10" t="s">
        <v>155</v>
      </c>
      <c r="C285" s="10" t="s">
        <v>107</v>
      </c>
      <c r="D285" s="10" t="s">
        <v>156</v>
      </c>
      <c r="E285" s="27" t="s">
        <v>9</v>
      </c>
      <c r="F285" s="27" t="s">
        <v>151</v>
      </c>
      <c r="G285" s="18" t="s">
        <v>10</v>
      </c>
    </row>
    <row r="286" spans="1:7" ht="15.75" x14ac:dyDescent="0.25">
      <c r="A286" s="29">
        <v>5</v>
      </c>
      <c r="B286" s="10" t="s">
        <v>157</v>
      </c>
      <c r="C286" s="10" t="s">
        <v>158</v>
      </c>
      <c r="D286" s="10" t="s">
        <v>159</v>
      </c>
      <c r="E286" s="27" t="s">
        <v>9</v>
      </c>
      <c r="F286" s="27" t="s">
        <v>151</v>
      </c>
      <c r="G286" s="18" t="s">
        <v>10</v>
      </c>
    </row>
    <row r="287" spans="1:7" ht="15.75" x14ac:dyDescent="0.25">
      <c r="A287" s="27">
        <v>6</v>
      </c>
      <c r="B287" s="10" t="s">
        <v>160</v>
      </c>
      <c r="C287" s="10" t="s">
        <v>161</v>
      </c>
      <c r="D287" s="10" t="s">
        <v>54</v>
      </c>
      <c r="E287" s="27" t="s">
        <v>20</v>
      </c>
      <c r="F287" s="27" t="s">
        <v>151</v>
      </c>
      <c r="G287" s="18" t="s">
        <v>10</v>
      </c>
    </row>
    <row r="288" spans="1:7" ht="15.75" x14ac:dyDescent="0.25">
      <c r="A288" s="29">
        <v>7</v>
      </c>
      <c r="B288" s="10" t="s">
        <v>162</v>
      </c>
      <c r="C288" s="10" t="s">
        <v>34</v>
      </c>
      <c r="D288" s="10" t="s">
        <v>163</v>
      </c>
      <c r="E288" s="27" t="s">
        <v>9</v>
      </c>
      <c r="F288" s="27" t="s">
        <v>151</v>
      </c>
      <c r="G288" s="18" t="s">
        <v>10</v>
      </c>
    </row>
    <row r="289" spans="1:7" ht="15.75" x14ac:dyDescent="0.25">
      <c r="A289" s="27">
        <v>8</v>
      </c>
      <c r="B289" s="10" t="s">
        <v>164</v>
      </c>
      <c r="C289" s="10" t="s">
        <v>15</v>
      </c>
      <c r="D289" s="10" t="s">
        <v>165</v>
      </c>
      <c r="E289" s="27" t="s">
        <v>9</v>
      </c>
      <c r="F289" s="27" t="s">
        <v>151</v>
      </c>
      <c r="G289" s="18" t="s">
        <v>10</v>
      </c>
    </row>
    <row r="290" spans="1:7" ht="15.75" x14ac:dyDescent="0.25">
      <c r="A290" s="29">
        <v>9</v>
      </c>
      <c r="B290" s="10" t="s">
        <v>166</v>
      </c>
      <c r="C290" s="10" t="s">
        <v>167</v>
      </c>
      <c r="D290" s="10" t="s">
        <v>168</v>
      </c>
      <c r="E290" s="27" t="s">
        <v>9</v>
      </c>
      <c r="F290" s="27" t="s">
        <v>151</v>
      </c>
      <c r="G290" s="18" t="s">
        <v>10</v>
      </c>
    </row>
    <row r="291" spans="1:7" ht="15.75" x14ac:dyDescent="0.25">
      <c r="A291" s="27">
        <v>10</v>
      </c>
      <c r="B291" s="10" t="s">
        <v>169</v>
      </c>
      <c r="C291" s="10" t="s">
        <v>170</v>
      </c>
      <c r="D291" s="10" t="s">
        <v>128</v>
      </c>
      <c r="E291" s="27" t="s">
        <v>9</v>
      </c>
      <c r="F291" s="27" t="s">
        <v>151</v>
      </c>
      <c r="G291" s="18" t="s">
        <v>10</v>
      </c>
    </row>
    <row r="292" spans="1:7" ht="15.75" x14ac:dyDescent="0.25">
      <c r="A292" s="29">
        <v>11</v>
      </c>
      <c r="B292" s="10" t="s">
        <v>171</v>
      </c>
      <c r="C292" s="10" t="s">
        <v>99</v>
      </c>
      <c r="D292" s="10" t="s">
        <v>172</v>
      </c>
      <c r="E292" s="27" t="s">
        <v>9</v>
      </c>
      <c r="F292" s="27" t="s">
        <v>151</v>
      </c>
      <c r="G292" s="18" t="s">
        <v>10</v>
      </c>
    </row>
    <row r="293" spans="1:7" ht="15.75" x14ac:dyDescent="0.25">
      <c r="A293" s="27">
        <v>12</v>
      </c>
      <c r="B293" s="10" t="s">
        <v>173</v>
      </c>
      <c r="C293" s="10" t="s">
        <v>174</v>
      </c>
      <c r="D293" s="10" t="s">
        <v>41</v>
      </c>
      <c r="E293" s="27" t="s">
        <v>20</v>
      </c>
      <c r="F293" s="27" t="s">
        <v>151</v>
      </c>
      <c r="G293" s="18" t="s">
        <v>10</v>
      </c>
    </row>
    <row r="294" spans="1:7" ht="15.75" x14ac:dyDescent="0.25">
      <c r="A294" s="29">
        <v>13</v>
      </c>
      <c r="B294" s="10" t="s">
        <v>175</v>
      </c>
      <c r="C294" s="10" t="s">
        <v>176</v>
      </c>
      <c r="D294" s="10" t="s">
        <v>34</v>
      </c>
      <c r="E294" s="27" t="s">
        <v>9</v>
      </c>
      <c r="F294" s="27" t="s">
        <v>151</v>
      </c>
      <c r="G294" s="18" t="s">
        <v>10</v>
      </c>
    </row>
    <row r="295" spans="1:7" ht="15.75" x14ac:dyDescent="0.25">
      <c r="A295" s="27">
        <v>14</v>
      </c>
      <c r="B295" s="10" t="s">
        <v>177</v>
      </c>
      <c r="C295" s="10" t="s">
        <v>178</v>
      </c>
      <c r="D295" s="10" t="s">
        <v>179</v>
      </c>
      <c r="E295" s="27" t="s">
        <v>9</v>
      </c>
      <c r="F295" s="27" t="s">
        <v>151</v>
      </c>
      <c r="G295" s="18" t="s">
        <v>10</v>
      </c>
    </row>
    <row r="296" spans="1:7" ht="15.75" x14ac:dyDescent="0.25">
      <c r="A296" s="29">
        <v>15</v>
      </c>
      <c r="B296" s="10" t="s">
        <v>180</v>
      </c>
      <c r="C296" s="10" t="s">
        <v>116</v>
      </c>
      <c r="D296" s="10" t="s">
        <v>54</v>
      </c>
      <c r="E296" s="27" t="s">
        <v>9</v>
      </c>
      <c r="F296" s="27" t="s">
        <v>151</v>
      </c>
      <c r="G296" s="18" t="s">
        <v>10</v>
      </c>
    </row>
    <row r="297" spans="1:7" ht="15.75" x14ac:dyDescent="0.25">
      <c r="A297" s="27">
        <v>16</v>
      </c>
      <c r="B297" s="10" t="s">
        <v>181</v>
      </c>
      <c r="C297" s="10" t="s">
        <v>182</v>
      </c>
      <c r="D297" s="10" t="s">
        <v>122</v>
      </c>
      <c r="E297" s="27" t="s">
        <v>9</v>
      </c>
      <c r="F297" s="27" t="s">
        <v>151</v>
      </c>
      <c r="G297" s="18" t="s">
        <v>10</v>
      </c>
    </row>
    <row r="298" spans="1:7" ht="15.75" x14ac:dyDescent="0.25">
      <c r="A298" s="29">
        <v>17</v>
      </c>
      <c r="B298" s="10" t="s">
        <v>183</v>
      </c>
      <c r="C298" s="10" t="s">
        <v>184</v>
      </c>
      <c r="D298" s="10" t="s">
        <v>185</v>
      </c>
      <c r="E298" s="27" t="s">
        <v>9</v>
      </c>
      <c r="F298" s="27" t="s">
        <v>151</v>
      </c>
      <c r="G298" s="18" t="s">
        <v>10</v>
      </c>
    </row>
    <row r="299" spans="1:7" ht="15.75" x14ac:dyDescent="0.25">
      <c r="A299" s="27">
        <v>18</v>
      </c>
      <c r="B299" s="10" t="s">
        <v>186</v>
      </c>
      <c r="C299" s="10" t="s">
        <v>187</v>
      </c>
      <c r="D299" s="10" t="s">
        <v>40</v>
      </c>
      <c r="E299" s="27" t="s">
        <v>9</v>
      </c>
      <c r="F299" s="27" t="s">
        <v>151</v>
      </c>
      <c r="G299" s="18" t="s">
        <v>10</v>
      </c>
    </row>
    <row r="300" spans="1:7" ht="15.75" x14ac:dyDescent="0.25">
      <c r="A300" s="29">
        <v>19</v>
      </c>
      <c r="B300" s="10" t="s">
        <v>188</v>
      </c>
      <c r="C300" s="10" t="s">
        <v>176</v>
      </c>
      <c r="D300" s="10" t="s">
        <v>185</v>
      </c>
      <c r="E300" s="27" t="s">
        <v>9</v>
      </c>
      <c r="F300" s="27" t="s">
        <v>151</v>
      </c>
      <c r="G300" s="18" t="s">
        <v>10</v>
      </c>
    </row>
    <row r="301" spans="1:7" ht="15.75" x14ac:dyDescent="0.25">
      <c r="A301" s="27">
        <v>20</v>
      </c>
      <c r="B301" s="10" t="s">
        <v>189</v>
      </c>
      <c r="C301" s="10" t="s">
        <v>15</v>
      </c>
      <c r="D301" s="10" t="s">
        <v>41</v>
      </c>
      <c r="E301" s="27" t="s">
        <v>9</v>
      </c>
      <c r="F301" s="27" t="s">
        <v>151</v>
      </c>
      <c r="G301" s="18" t="s">
        <v>10</v>
      </c>
    </row>
    <row r="302" spans="1:7" ht="15.75" x14ac:dyDescent="0.25">
      <c r="A302" s="29">
        <v>21</v>
      </c>
      <c r="B302" s="10" t="s">
        <v>11</v>
      </c>
      <c r="C302" s="10" t="s">
        <v>176</v>
      </c>
      <c r="D302" s="10" t="s">
        <v>40</v>
      </c>
      <c r="E302" s="27" t="s">
        <v>9</v>
      </c>
      <c r="F302" s="27" t="s">
        <v>151</v>
      </c>
      <c r="G302" s="18" t="s">
        <v>10</v>
      </c>
    </row>
    <row r="303" spans="1:7" ht="15.75" x14ac:dyDescent="0.25">
      <c r="A303" s="27">
        <v>22</v>
      </c>
      <c r="B303" s="10" t="s">
        <v>11</v>
      </c>
      <c r="C303" s="10" t="s">
        <v>190</v>
      </c>
      <c r="D303" s="10" t="s">
        <v>191</v>
      </c>
      <c r="E303" s="27" t="s">
        <v>20</v>
      </c>
      <c r="F303" s="27" t="s">
        <v>151</v>
      </c>
      <c r="G303" s="18" t="s">
        <v>10</v>
      </c>
    </row>
    <row r="304" spans="1:7" ht="15.75" x14ac:dyDescent="0.25">
      <c r="A304" s="29">
        <v>23</v>
      </c>
      <c r="B304" s="10" t="s">
        <v>11</v>
      </c>
      <c r="C304" s="10" t="s">
        <v>192</v>
      </c>
      <c r="D304" s="10" t="s">
        <v>193</v>
      </c>
      <c r="E304" s="27" t="s">
        <v>9</v>
      </c>
      <c r="F304" s="27" t="s">
        <v>151</v>
      </c>
      <c r="G304" s="18" t="s">
        <v>10</v>
      </c>
    </row>
    <row r="305" spans="1:7" ht="15.75" x14ac:dyDescent="0.25">
      <c r="A305" s="27">
        <v>24</v>
      </c>
      <c r="B305" s="10" t="s">
        <v>194</v>
      </c>
      <c r="C305" s="10" t="s">
        <v>45</v>
      </c>
      <c r="D305" s="10" t="s">
        <v>179</v>
      </c>
      <c r="E305" s="27" t="s">
        <v>9</v>
      </c>
      <c r="F305" s="27" t="s">
        <v>151</v>
      </c>
      <c r="G305" s="18" t="s">
        <v>10</v>
      </c>
    </row>
    <row r="306" spans="1:7" ht="15.75" x14ac:dyDescent="0.25">
      <c r="A306" s="29">
        <v>25</v>
      </c>
      <c r="B306" s="10" t="s">
        <v>195</v>
      </c>
      <c r="C306" s="10" t="s">
        <v>196</v>
      </c>
      <c r="D306" s="10" t="s">
        <v>197</v>
      </c>
      <c r="E306" s="27" t="s">
        <v>9</v>
      </c>
      <c r="F306" s="27" t="s">
        <v>151</v>
      </c>
      <c r="G306" s="18" t="s">
        <v>10</v>
      </c>
    </row>
    <row r="307" spans="1:7" ht="15.75" x14ac:dyDescent="0.25">
      <c r="A307" s="29">
        <v>26</v>
      </c>
      <c r="B307" s="10" t="s">
        <v>198</v>
      </c>
      <c r="C307" s="10" t="s">
        <v>199</v>
      </c>
      <c r="D307" s="10" t="s">
        <v>200</v>
      </c>
      <c r="E307" s="27" t="s">
        <v>9</v>
      </c>
      <c r="F307" s="27" t="s">
        <v>151</v>
      </c>
      <c r="G307" s="18" t="s">
        <v>10</v>
      </c>
    </row>
    <row r="308" spans="1:7" ht="15.75" x14ac:dyDescent="0.25">
      <c r="A308" s="27">
        <v>27</v>
      </c>
      <c r="B308" s="10" t="s">
        <v>14</v>
      </c>
      <c r="C308" s="10" t="s">
        <v>85</v>
      </c>
      <c r="D308" s="10" t="s">
        <v>64</v>
      </c>
      <c r="E308" s="27" t="s">
        <v>9</v>
      </c>
      <c r="F308" s="27" t="s">
        <v>151</v>
      </c>
      <c r="G308" s="18" t="s">
        <v>10</v>
      </c>
    </row>
    <row r="309" spans="1:7" ht="15.75" x14ac:dyDescent="0.25">
      <c r="A309" s="29">
        <v>28</v>
      </c>
      <c r="B309" s="10" t="s">
        <v>14</v>
      </c>
      <c r="C309" s="10" t="s">
        <v>176</v>
      </c>
      <c r="D309" s="10" t="s">
        <v>201</v>
      </c>
      <c r="E309" s="27" t="s">
        <v>9</v>
      </c>
      <c r="F309" s="27" t="s">
        <v>151</v>
      </c>
      <c r="G309" s="18" t="s">
        <v>10</v>
      </c>
    </row>
    <row r="310" spans="1:7" ht="15.75" x14ac:dyDescent="0.25">
      <c r="A310" s="27">
        <v>29</v>
      </c>
      <c r="B310" s="10" t="s">
        <v>202</v>
      </c>
      <c r="C310" s="10" t="s">
        <v>203</v>
      </c>
      <c r="D310" s="10" t="s">
        <v>204</v>
      </c>
      <c r="E310" s="27" t="s">
        <v>9</v>
      </c>
      <c r="F310" s="27" t="s">
        <v>151</v>
      </c>
      <c r="G310" s="18" t="s">
        <v>10</v>
      </c>
    </row>
    <row r="311" spans="1:7" ht="15.75" x14ac:dyDescent="0.25">
      <c r="A311" s="29">
        <v>30</v>
      </c>
      <c r="B311" s="10" t="s">
        <v>205</v>
      </c>
      <c r="C311" s="10" t="s">
        <v>22</v>
      </c>
      <c r="D311" s="10" t="s">
        <v>41</v>
      </c>
      <c r="E311" s="27" t="s">
        <v>9</v>
      </c>
      <c r="F311" s="27" t="s">
        <v>151</v>
      </c>
      <c r="G311" s="18" t="s">
        <v>10</v>
      </c>
    </row>
    <row r="312" spans="1:7" ht="15.75" x14ac:dyDescent="0.25">
      <c r="A312" s="27">
        <v>31</v>
      </c>
      <c r="B312" s="10" t="s">
        <v>206</v>
      </c>
      <c r="C312" s="10" t="s">
        <v>40</v>
      </c>
      <c r="D312" s="10" t="s">
        <v>193</v>
      </c>
      <c r="E312" s="27" t="s">
        <v>9</v>
      </c>
      <c r="F312" s="27" t="s">
        <v>151</v>
      </c>
      <c r="G312" s="18" t="s">
        <v>10</v>
      </c>
    </row>
    <row r="313" spans="1:7" ht="15.75" x14ac:dyDescent="0.25">
      <c r="A313" s="29">
        <v>32</v>
      </c>
      <c r="B313" s="10" t="s">
        <v>206</v>
      </c>
      <c r="C313" s="10" t="s">
        <v>207</v>
      </c>
      <c r="D313" s="10" t="s">
        <v>159</v>
      </c>
      <c r="E313" s="27" t="s">
        <v>9</v>
      </c>
      <c r="F313" s="27" t="s">
        <v>151</v>
      </c>
      <c r="G313" s="18" t="s">
        <v>10</v>
      </c>
    </row>
    <row r="314" spans="1:7" ht="15.75" x14ac:dyDescent="0.25">
      <c r="A314" s="27">
        <v>33</v>
      </c>
      <c r="B314" s="10" t="s">
        <v>208</v>
      </c>
      <c r="C314" s="10" t="s">
        <v>209</v>
      </c>
      <c r="D314" s="10" t="s">
        <v>210</v>
      </c>
      <c r="E314" s="27" t="s">
        <v>9</v>
      </c>
      <c r="F314" s="27" t="s">
        <v>151</v>
      </c>
      <c r="G314" s="18" t="s">
        <v>10</v>
      </c>
    </row>
    <row r="315" spans="1:7" ht="15.75" x14ac:dyDescent="0.25">
      <c r="A315" s="29">
        <v>34</v>
      </c>
      <c r="B315" s="10" t="s">
        <v>211</v>
      </c>
      <c r="C315" s="10" t="s">
        <v>212</v>
      </c>
      <c r="D315" s="10" t="s">
        <v>213</v>
      </c>
      <c r="E315" s="27" t="s">
        <v>9</v>
      </c>
      <c r="F315" s="27" t="s">
        <v>151</v>
      </c>
      <c r="G315" s="18" t="s">
        <v>10</v>
      </c>
    </row>
    <row r="316" spans="1:7" ht="15.75" x14ac:dyDescent="0.25">
      <c r="A316" s="27">
        <v>35</v>
      </c>
      <c r="B316" s="10" t="s">
        <v>214</v>
      </c>
      <c r="C316" s="10" t="s">
        <v>215</v>
      </c>
      <c r="D316" s="10" t="s">
        <v>13</v>
      </c>
      <c r="E316" s="27" t="s">
        <v>20</v>
      </c>
      <c r="F316" s="27" t="s">
        <v>151</v>
      </c>
      <c r="G316" s="18" t="s">
        <v>10</v>
      </c>
    </row>
    <row r="317" spans="1:7" ht="15.75" x14ac:dyDescent="0.25">
      <c r="A317" s="29">
        <v>36</v>
      </c>
      <c r="B317" s="10" t="s">
        <v>216</v>
      </c>
      <c r="C317" s="10" t="s">
        <v>104</v>
      </c>
      <c r="D317" s="10" t="s">
        <v>115</v>
      </c>
      <c r="E317" s="27" t="s">
        <v>9</v>
      </c>
      <c r="F317" s="27" t="s">
        <v>151</v>
      </c>
      <c r="G317" s="18" t="s">
        <v>10</v>
      </c>
    </row>
    <row r="318" spans="1:7" ht="15.75" x14ac:dyDescent="0.25">
      <c r="A318" s="27">
        <v>37</v>
      </c>
      <c r="B318" s="10" t="s">
        <v>216</v>
      </c>
      <c r="C318" s="10" t="s">
        <v>217</v>
      </c>
      <c r="D318" s="10" t="s">
        <v>218</v>
      </c>
      <c r="E318" s="27" t="s">
        <v>9</v>
      </c>
      <c r="F318" s="27" t="s">
        <v>151</v>
      </c>
      <c r="G318" s="18" t="s">
        <v>10</v>
      </c>
    </row>
    <row r="319" spans="1:7" ht="15.75" x14ac:dyDescent="0.25">
      <c r="A319" s="29">
        <v>38</v>
      </c>
      <c r="B319" s="10" t="s">
        <v>216</v>
      </c>
      <c r="C319" s="10" t="s">
        <v>219</v>
      </c>
      <c r="D319" s="10" t="s">
        <v>220</v>
      </c>
      <c r="E319" s="27" t="s">
        <v>9</v>
      </c>
      <c r="F319" s="27" t="s">
        <v>151</v>
      </c>
      <c r="G319" s="18" t="s">
        <v>10</v>
      </c>
    </row>
    <row r="320" spans="1:7" ht="15.75" x14ac:dyDescent="0.25">
      <c r="A320" s="27">
        <v>39</v>
      </c>
      <c r="B320" s="10" t="s">
        <v>221</v>
      </c>
      <c r="C320" s="10" t="s">
        <v>222</v>
      </c>
      <c r="D320" s="10" t="s">
        <v>34</v>
      </c>
      <c r="E320" s="27" t="s">
        <v>9</v>
      </c>
      <c r="F320" s="27" t="s">
        <v>151</v>
      </c>
      <c r="G320" s="18" t="s">
        <v>10</v>
      </c>
    </row>
    <row r="321" spans="1:7" ht="15.75" x14ac:dyDescent="0.25">
      <c r="A321" s="29">
        <v>40</v>
      </c>
      <c r="B321" s="10" t="s">
        <v>223</v>
      </c>
      <c r="C321" s="10" t="s">
        <v>76</v>
      </c>
      <c r="D321" s="10" t="s">
        <v>224</v>
      </c>
      <c r="E321" s="27" t="s">
        <v>20</v>
      </c>
      <c r="F321" s="27" t="s">
        <v>151</v>
      </c>
      <c r="G321" s="18" t="s">
        <v>10</v>
      </c>
    </row>
    <row r="322" spans="1:7" ht="15.75" x14ac:dyDescent="0.25">
      <c r="A322" s="27">
        <v>41</v>
      </c>
      <c r="B322" s="10" t="s">
        <v>225</v>
      </c>
      <c r="C322" s="10" t="s">
        <v>15</v>
      </c>
      <c r="D322" s="10" t="s">
        <v>26</v>
      </c>
      <c r="E322" s="27" t="s">
        <v>9</v>
      </c>
      <c r="F322" s="27" t="s">
        <v>151</v>
      </c>
      <c r="G322" s="18" t="s">
        <v>10</v>
      </c>
    </row>
    <row r="323" spans="1:7" ht="15.75" x14ac:dyDescent="0.25">
      <c r="A323" s="29">
        <v>42</v>
      </c>
      <c r="B323" s="10" t="s">
        <v>226</v>
      </c>
      <c r="C323" s="10" t="s">
        <v>15</v>
      </c>
      <c r="D323" s="10" t="s">
        <v>191</v>
      </c>
      <c r="E323" s="27" t="s">
        <v>9</v>
      </c>
      <c r="F323" s="27" t="s">
        <v>151</v>
      </c>
      <c r="G323" s="18" t="s">
        <v>10</v>
      </c>
    </row>
    <row r="324" spans="1:7" ht="15.75" x14ac:dyDescent="0.25">
      <c r="A324" s="27">
        <v>43</v>
      </c>
      <c r="B324" s="10" t="s">
        <v>227</v>
      </c>
      <c r="C324" s="10" t="s">
        <v>176</v>
      </c>
      <c r="D324" s="10" t="s">
        <v>13</v>
      </c>
      <c r="E324" s="27" t="s">
        <v>20</v>
      </c>
      <c r="F324" s="27" t="s">
        <v>151</v>
      </c>
      <c r="G324" s="18" t="s">
        <v>10</v>
      </c>
    </row>
    <row r="325" spans="1:7" ht="15.75" x14ac:dyDescent="0.25">
      <c r="A325" s="29">
        <v>44</v>
      </c>
      <c r="B325" s="10" t="s">
        <v>98</v>
      </c>
      <c r="C325" s="10" t="s">
        <v>228</v>
      </c>
      <c r="D325" s="10" t="s">
        <v>162</v>
      </c>
      <c r="E325" s="27" t="s">
        <v>9</v>
      </c>
      <c r="F325" s="27" t="s">
        <v>151</v>
      </c>
      <c r="G325" s="18" t="s">
        <v>10</v>
      </c>
    </row>
    <row r="326" spans="1:7" ht="15.75" x14ac:dyDescent="0.25">
      <c r="A326" s="27">
        <v>45</v>
      </c>
      <c r="B326" s="10" t="s">
        <v>229</v>
      </c>
      <c r="C326" s="10" t="s">
        <v>26</v>
      </c>
      <c r="D326" s="10" t="s">
        <v>163</v>
      </c>
      <c r="E326" s="27" t="s">
        <v>9</v>
      </c>
      <c r="F326" s="27" t="s">
        <v>151</v>
      </c>
      <c r="G326" s="18" t="s">
        <v>10</v>
      </c>
    </row>
    <row r="327" spans="1:7" ht="15.75" x14ac:dyDescent="0.25">
      <c r="A327" s="29">
        <v>46</v>
      </c>
      <c r="B327" s="10" t="s">
        <v>230</v>
      </c>
      <c r="C327" s="10" t="s">
        <v>231</v>
      </c>
      <c r="D327" s="10" t="s">
        <v>232</v>
      </c>
      <c r="E327" s="27" t="s">
        <v>9</v>
      </c>
      <c r="F327" s="27" t="s">
        <v>151</v>
      </c>
      <c r="G327" s="18" t="s">
        <v>10</v>
      </c>
    </row>
    <row r="328" spans="1:7" ht="15.75" x14ac:dyDescent="0.25">
      <c r="A328" s="27">
        <v>47</v>
      </c>
      <c r="B328" s="10" t="s">
        <v>108</v>
      </c>
      <c r="C328" s="10" t="s">
        <v>22</v>
      </c>
      <c r="D328" s="10" t="s">
        <v>233</v>
      </c>
      <c r="E328" s="27" t="s">
        <v>9</v>
      </c>
      <c r="F328" s="27" t="s">
        <v>151</v>
      </c>
      <c r="G328" s="18" t="s">
        <v>10</v>
      </c>
    </row>
    <row r="329" spans="1:7" ht="15.75" x14ac:dyDescent="0.25">
      <c r="A329" s="29">
        <v>48</v>
      </c>
      <c r="B329" s="10" t="s">
        <v>234</v>
      </c>
      <c r="C329" s="10" t="s">
        <v>113</v>
      </c>
      <c r="D329" s="10" t="s">
        <v>235</v>
      </c>
      <c r="E329" s="27" t="s">
        <v>9</v>
      </c>
      <c r="F329" s="27" t="s">
        <v>151</v>
      </c>
      <c r="G329" s="18" t="s">
        <v>10</v>
      </c>
    </row>
    <row r="330" spans="1:7" ht="15.75" x14ac:dyDescent="0.25">
      <c r="A330" s="27">
        <v>49</v>
      </c>
      <c r="B330" s="10" t="s">
        <v>236</v>
      </c>
      <c r="C330" s="10" t="s">
        <v>237</v>
      </c>
      <c r="D330" s="10" t="s">
        <v>144</v>
      </c>
      <c r="E330" s="27" t="s">
        <v>20</v>
      </c>
      <c r="F330" s="27" t="s">
        <v>151</v>
      </c>
      <c r="G330" s="18" t="s">
        <v>10</v>
      </c>
    </row>
    <row r="331" spans="1:7" ht="15.75" x14ac:dyDescent="0.25">
      <c r="A331" s="29">
        <v>50</v>
      </c>
      <c r="B331" s="10" t="s">
        <v>238</v>
      </c>
      <c r="C331" s="10" t="s">
        <v>239</v>
      </c>
      <c r="D331" s="10" t="s">
        <v>128</v>
      </c>
      <c r="E331" s="27" t="s">
        <v>20</v>
      </c>
      <c r="F331" s="27" t="s">
        <v>151</v>
      </c>
      <c r="G331" s="18" t="s">
        <v>10</v>
      </c>
    </row>
    <row r="332" spans="1:7" ht="15.75" x14ac:dyDescent="0.25">
      <c r="A332" s="29">
        <v>51</v>
      </c>
      <c r="B332" s="10" t="s">
        <v>240</v>
      </c>
      <c r="C332" s="10" t="s">
        <v>241</v>
      </c>
      <c r="D332" s="10" t="s">
        <v>242</v>
      </c>
      <c r="E332" s="27" t="s">
        <v>20</v>
      </c>
      <c r="F332" s="27" t="s">
        <v>151</v>
      </c>
      <c r="G332" s="18" t="s">
        <v>10</v>
      </c>
    </row>
    <row r="333" spans="1:7" ht="15.75" x14ac:dyDescent="0.25">
      <c r="A333" s="27">
        <v>52</v>
      </c>
      <c r="B333" s="10" t="s">
        <v>243</v>
      </c>
      <c r="C333" s="10" t="s">
        <v>244</v>
      </c>
      <c r="D333" s="10" t="s">
        <v>245</v>
      </c>
      <c r="E333" s="27" t="s">
        <v>9</v>
      </c>
      <c r="F333" s="27" t="s">
        <v>151</v>
      </c>
      <c r="G333" s="18" t="s">
        <v>10</v>
      </c>
    </row>
    <row r="334" spans="1:7" ht="15.75" x14ac:dyDescent="0.25">
      <c r="A334" s="29">
        <v>53</v>
      </c>
      <c r="B334" s="10" t="s">
        <v>243</v>
      </c>
      <c r="C334" s="10" t="s">
        <v>246</v>
      </c>
      <c r="D334" s="10" t="s">
        <v>122</v>
      </c>
      <c r="E334" s="27" t="s">
        <v>9</v>
      </c>
      <c r="F334" s="27" t="s">
        <v>151</v>
      </c>
      <c r="G334" s="18" t="s">
        <v>10</v>
      </c>
    </row>
    <row r="335" spans="1:7" ht="15.75" x14ac:dyDescent="0.25">
      <c r="A335" s="27">
        <v>54</v>
      </c>
      <c r="B335" s="10" t="s">
        <v>247</v>
      </c>
      <c r="C335" s="10" t="s">
        <v>248</v>
      </c>
      <c r="D335" s="10" t="s">
        <v>249</v>
      </c>
      <c r="E335" s="27" t="s">
        <v>9</v>
      </c>
      <c r="F335" s="27" t="s">
        <v>151</v>
      </c>
      <c r="G335" s="18" t="s">
        <v>10</v>
      </c>
    </row>
    <row r="336" spans="1:7" ht="15.75" x14ac:dyDescent="0.25">
      <c r="A336" s="29">
        <v>55</v>
      </c>
      <c r="B336" s="10" t="s">
        <v>250</v>
      </c>
      <c r="C336" s="10" t="s">
        <v>251</v>
      </c>
      <c r="D336" s="10" t="s">
        <v>140</v>
      </c>
      <c r="E336" s="27" t="s">
        <v>9</v>
      </c>
      <c r="F336" s="27" t="s">
        <v>151</v>
      </c>
      <c r="G336" s="18" t="s">
        <v>10</v>
      </c>
    </row>
    <row r="337" spans="1:7" ht="15.75" x14ac:dyDescent="0.25">
      <c r="A337" s="27">
        <v>56</v>
      </c>
      <c r="B337" s="10" t="s">
        <v>250</v>
      </c>
      <c r="C337" s="10" t="s">
        <v>60</v>
      </c>
      <c r="D337" s="10" t="s">
        <v>252</v>
      </c>
      <c r="E337" s="27" t="s">
        <v>9</v>
      </c>
      <c r="F337" s="27" t="s">
        <v>151</v>
      </c>
      <c r="G337" s="18" t="s">
        <v>10</v>
      </c>
    </row>
    <row r="338" spans="1:7" ht="15.75" x14ac:dyDescent="0.25">
      <c r="A338" s="29">
        <v>57</v>
      </c>
      <c r="B338" s="10" t="s">
        <v>250</v>
      </c>
      <c r="C338" s="10" t="s">
        <v>253</v>
      </c>
      <c r="D338" s="10" t="s">
        <v>254</v>
      </c>
      <c r="E338" s="27" t="s">
        <v>20</v>
      </c>
      <c r="F338" s="27" t="s">
        <v>151</v>
      </c>
      <c r="G338" s="18" t="s">
        <v>10</v>
      </c>
    </row>
    <row r="339" spans="1:7" ht="15.75" x14ac:dyDescent="0.25">
      <c r="A339" s="27">
        <v>58</v>
      </c>
      <c r="B339" s="10" t="s">
        <v>250</v>
      </c>
      <c r="C339" s="10" t="s">
        <v>255</v>
      </c>
      <c r="D339" s="10" t="s">
        <v>256</v>
      </c>
      <c r="E339" s="27" t="s">
        <v>9</v>
      </c>
      <c r="F339" s="27" t="s">
        <v>151</v>
      </c>
      <c r="G339" s="18" t="s">
        <v>10</v>
      </c>
    </row>
    <row r="340" spans="1:7" ht="15.75" x14ac:dyDescent="0.25">
      <c r="A340" s="29">
        <v>59</v>
      </c>
      <c r="B340" s="10" t="s">
        <v>257</v>
      </c>
      <c r="C340" s="10" t="s">
        <v>258</v>
      </c>
      <c r="D340" s="10" t="s">
        <v>172</v>
      </c>
      <c r="E340" s="27" t="s">
        <v>20</v>
      </c>
      <c r="F340" s="27" t="s">
        <v>151</v>
      </c>
      <c r="G340" s="18" t="s">
        <v>10</v>
      </c>
    </row>
    <row r="341" spans="1:7" ht="15.75" x14ac:dyDescent="0.25">
      <c r="A341" s="27">
        <v>60</v>
      </c>
      <c r="B341" s="10" t="s">
        <v>259</v>
      </c>
      <c r="C341" s="10" t="s">
        <v>260</v>
      </c>
      <c r="D341" s="10" t="s">
        <v>261</v>
      </c>
      <c r="E341" s="27" t="s">
        <v>20</v>
      </c>
      <c r="F341" s="27" t="s">
        <v>151</v>
      </c>
      <c r="G341" s="18" t="s">
        <v>10</v>
      </c>
    </row>
    <row r="342" spans="1:7" ht="15.75" x14ac:dyDescent="0.25">
      <c r="A342" s="29">
        <v>61</v>
      </c>
      <c r="B342" s="10" t="s">
        <v>259</v>
      </c>
      <c r="C342" s="10" t="s">
        <v>262</v>
      </c>
      <c r="D342" s="10" t="s">
        <v>228</v>
      </c>
      <c r="E342" s="27" t="s">
        <v>20</v>
      </c>
      <c r="F342" s="27" t="s">
        <v>151</v>
      </c>
      <c r="G342" s="18" t="s">
        <v>10</v>
      </c>
    </row>
    <row r="343" spans="1:7" ht="15.75" x14ac:dyDescent="0.25">
      <c r="A343" s="27">
        <v>62</v>
      </c>
      <c r="B343" s="10" t="s">
        <v>259</v>
      </c>
      <c r="C343" s="10" t="s">
        <v>263</v>
      </c>
      <c r="D343" s="10" t="s">
        <v>264</v>
      </c>
      <c r="E343" s="27" t="s">
        <v>9</v>
      </c>
      <c r="F343" s="27" t="s">
        <v>151</v>
      </c>
      <c r="G343" s="18" t="s">
        <v>10</v>
      </c>
    </row>
    <row r="344" spans="1:7" ht="15.75" x14ac:dyDescent="0.25">
      <c r="A344" s="29">
        <v>63</v>
      </c>
      <c r="B344" s="10" t="s">
        <v>259</v>
      </c>
      <c r="C344" s="10" t="s">
        <v>265</v>
      </c>
      <c r="D344" s="10" t="s">
        <v>41</v>
      </c>
      <c r="E344" s="27" t="s">
        <v>9</v>
      </c>
      <c r="F344" s="27" t="s">
        <v>151</v>
      </c>
      <c r="G344" s="18" t="s">
        <v>10</v>
      </c>
    </row>
    <row r="345" spans="1:7" ht="15.75" x14ac:dyDescent="0.25">
      <c r="A345" s="27">
        <v>64</v>
      </c>
      <c r="B345" s="10" t="s">
        <v>266</v>
      </c>
      <c r="C345" s="10" t="s">
        <v>267</v>
      </c>
      <c r="D345" s="10" t="s">
        <v>13</v>
      </c>
      <c r="E345" s="27" t="s">
        <v>20</v>
      </c>
      <c r="F345" s="27" t="s">
        <v>151</v>
      </c>
      <c r="G345" s="18" t="s">
        <v>10</v>
      </c>
    </row>
    <row r="346" spans="1:7" ht="15.75" x14ac:dyDescent="0.25">
      <c r="A346" s="29">
        <v>65</v>
      </c>
      <c r="B346" s="10" t="s">
        <v>268</v>
      </c>
      <c r="C346" s="10" t="s">
        <v>22</v>
      </c>
      <c r="D346" s="10" t="s">
        <v>23</v>
      </c>
      <c r="E346" s="27" t="s">
        <v>9</v>
      </c>
      <c r="F346" s="27" t="s">
        <v>151</v>
      </c>
      <c r="G346" s="18" t="s">
        <v>10</v>
      </c>
    </row>
    <row r="347" spans="1:7" ht="15.75" x14ac:dyDescent="0.25">
      <c r="A347" s="27">
        <v>66</v>
      </c>
      <c r="B347" s="10" t="s">
        <v>268</v>
      </c>
      <c r="C347" s="10" t="s">
        <v>269</v>
      </c>
      <c r="D347" s="10" t="s">
        <v>245</v>
      </c>
      <c r="E347" s="27" t="s">
        <v>9</v>
      </c>
      <c r="F347" s="27" t="s">
        <v>151</v>
      </c>
      <c r="G347" s="18" t="s">
        <v>10</v>
      </c>
    </row>
    <row r="348" spans="1:7" ht="15.75" x14ac:dyDescent="0.25">
      <c r="A348" s="29">
        <v>67</v>
      </c>
      <c r="B348" s="10" t="s">
        <v>270</v>
      </c>
      <c r="C348" s="10" t="s">
        <v>60</v>
      </c>
      <c r="D348" s="10" t="s">
        <v>61</v>
      </c>
      <c r="E348" s="27" t="s">
        <v>9</v>
      </c>
      <c r="F348" s="27" t="s">
        <v>151</v>
      </c>
      <c r="G348" s="18" t="s">
        <v>10</v>
      </c>
    </row>
    <row r="349" spans="1:7" ht="15.75" x14ac:dyDescent="0.25">
      <c r="A349" s="27">
        <v>68</v>
      </c>
      <c r="B349" s="10" t="s">
        <v>271</v>
      </c>
      <c r="C349" s="10" t="s">
        <v>22</v>
      </c>
      <c r="D349" s="10" t="s">
        <v>233</v>
      </c>
      <c r="E349" s="27" t="s">
        <v>9</v>
      </c>
      <c r="F349" s="27" t="s">
        <v>151</v>
      </c>
      <c r="G349" s="18" t="s">
        <v>10</v>
      </c>
    </row>
    <row r="350" spans="1:7" ht="15.75" x14ac:dyDescent="0.25">
      <c r="A350" s="27">
        <v>1</v>
      </c>
      <c r="B350" s="10" t="s">
        <v>558</v>
      </c>
      <c r="C350" s="10" t="s">
        <v>497</v>
      </c>
      <c r="D350" s="10" t="s">
        <v>482</v>
      </c>
      <c r="E350" s="27" t="s">
        <v>9</v>
      </c>
      <c r="F350" s="27" t="s">
        <v>151</v>
      </c>
      <c r="G350" s="18" t="s">
        <v>426</v>
      </c>
    </row>
    <row r="351" spans="1:7" ht="15.75" x14ac:dyDescent="0.25">
      <c r="A351" s="29">
        <v>2</v>
      </c>
      <c r="B351" s="10" t="s">
        <v>559</v>
      </c>
      <c r="C351" s="10" t="s">
        <v>560</v>
      </c>
      <c r="D351" s="10" t="s">
        <v>561</v>
      </c>
      <c r="E351" s="27" t="s">
        <v>9</v>
      </c>
      <c r="F351" s="27" t="s">
        <v>151</v>
      </c>
      <c r="G351" s="18" t="s">
        <v>426</v>
      </c>
    </row>
    <row r="352" spans="1:7" ht="15.75" x14ac:dyDescent="0.25">
      <c r="A352" s="27">
        <v>3</v>
      </c>
      <c r="B352" s="10" t="s">
        <v>494</v>
      </c>
      <c r="C352" s="10" t="s">
        <v>475</v>
      </c>
      <c r="D352" s="10" t="s">
        <v>562</v>
      </c>
      <c r="E352" s="27" t="s">
        <v>9</v>
      </c>
      <c r="F352" s="27" t="s">
        <v>151</v>
      </c>
      <c r="G352" s="18" t="s">
        <v>426</v>
      </c>
    </row>
    <row r="353" spans="1:7" ht="15.75" x14ac:dyDescent="0.25">
      <c r="A353" s="29">
        <v>4</v>
      </c>
      <c r="B353" s="10" t="s">
        <v>563</v>
      </c>
      <c r="C353" s="10" t="s">
        <v>458</v>
      </c>
      <c r="D353" s="10" t="s">
        <v>446</v>
      </c>
      <c r="E353" s="27" t="s">
        <v>9</v>
      </c>
      <c r="F353" s="27" t="s">
        <v>151</v>
      </c>
      <c r="G353" s="18" t="s">
        <v>426</v>
      </c>
    </row>
    <row r="354" spans="1:7" ht="15.75" x14ac:dyDescent="0.25">
      <c r="A354" s="27">
        <v>5</v>
      </c>
      <c r="B354" s="10" t="s">
        <v>496</v>
      </c>
      <c r="C354" s="10" t="s">
        <v>460</v>
      </c>
      <c r="D354" s="10" t="s">
        <v>564</v>
      </c>
      <c r="E354" s="27" t="s">
        <v>9</v>
      </c>
      <c r="F354" s="27" t="s">
        <v>151</v>
      </c>
      <c r="G354" s="18" t="s">
        <v>426</v>
      </c>
    </row>
    <row r="355" spans="1:7" ht="15.75" x14ac:dyDescent="0.25">
      <c r="A355" s="29">
        <v>6</v>
      </c>
      <c r="B355" s="10" t="s">
        <v>565</v>
      </c>
      <c r="C355" s="10" t="s">
        <v>566</v>
      </c>
      <c r="D355" s="10" t="s">
        <v>470</v>
      </c>
      <c r="E355" s="27" t="s">
        <v>9</v>
      </c>
      <c r="F355" s="27" t="s">
        <v>151</v>
      </c>
      <c r="G355" s="18" t="s">
        <v>426</v>
      </c>
    </row>
    <row r="356" spans="1:7" ht="15.75" x14ac:dyDescent="0.25">
      <c r="A356" s="27">
        <v>7</v>
      </c>
      <c r="B356" s="10" t="s">
        <v>567</v>
      </c>
      <c r="C356" s="10" t="s">
        <v>568</v>
      </c>
      <c r="D356" s="10" t="s">
        <v>493</v>
      </c>
      <c r="E356" s="27" t="s">
        <v>9</v>
      </c>
      <c r="F356" s="27" t="s">
        <v>151</v>
      </c>
      <c r="G356" s="18" t="s">
        <v>426</v>
      </c>
    </row>
    <row r="357" spans="1:7" ht="15.75" x14ac:dyDescent="0.25">
      <c r="A357" s="29">
        <v>8</v>
      </c>
      <c r="B357" s="10" t="s">
        <v>569</v>
      </c>
      <c r="C357" s="10" t="s">
        <v>570</v>
      </c>
      <c r="D357" s="10" t="s">
        <v>571</v>
      </c>
      <c r="E357" s="27" t="s">
        <v>9</v>
      </c>
      <c r="F357" s="27" t="s">
        <v>151</v>
      </c>
      <c r="G357" s="18" t="s">
        <v>426</v>
      </c>
    </row>
    <row r="358" spans="1:7" ht="15.75" x14ac:dyDescent="0.25">
      <c r="A358" s="27">
        <v>9</v>
      </c>
      <c r="B358" s="10" t="s">
        <v>572</v>
      </c>
      <c r="C358" s="10" t="s">
        <v>573</v>
      </c>
      <c r="D358" s="10" t="s">
        <v>65</v>
      </c>
      <c r="E358" s="27" t="s">
        <v>20</v>
      </c>
      <c r="F358" s="27" t="s">
        <v>151</v>
      </c>
      <c r="G358" s="18" t="s">
        <v>426</v>
      </c>
    </row>
    <row r="359" spans="1:7" ht="15.75" x14ac:dyDescent="0.25">
      <c r="A359" s="29">
        <v>10</v>
      </c>
      <c r="B359" s="10" t="s">
        <v>132</v>
      </c>
      <c r="C359" s="10" t="s">
        <v>574</v>
      </c>
      <c r="D359" s="10" t="s">
        <v>203</v>
      </c>
      <c r="E359" s="27" t="s">
        <v>20</v>
      </c>
      <c r="F359" s="27" t="s">
        <v>151</v>
      </c>
      <c r="G359" s="18" t="s">
        <v>426</v>
      </c>
    </row>
    <row r="360" spans="1:7" ht="15.75" x14ac:dyDescent="0.25">
      <c r="A360" s="27">
        <v>11</v>
      </c>
      <c r="B360" s="10" t="s">
        <v>575</v>
      </c>
      <c r="C360" s="10" t="s">
        <v>576</v>
      </c>
      <c r="D360" s="10" t="s">
        <v>516</v>
      </c>
      <c r="E360" s="27" t="s">
        <v>9</v>
      </c>
      <c r="F360" s="27" t="s">
        <v>151</v>
      </c>
      <c r="G360" s="18" t="s">
        <v>426</v>
      </c>
    </row>
    <row r="361" spans="1:7" ht="15.75" x14ac:dyDescent="0.25">
      <c r="A361" s="29">
        <v>12</v>
      </c>
      <c r="B361" s="10" t="s">
        <v>577</v>
      </c>
      <c r="C361" s="10" t="s">
        <v>578</v>
      </c>
      <c r="D361" s="10" t="s">
        <v>579</v>
      </c>
      <c r="E361" s="27" t="s">
        <v>9</v>
      </c>
      <c r="F361" s="27" t="s">
        <v>151</v>
      </c>
      <c r="G361" s="18" t="s">
        <v>426</v>
      </c>
    </row>
    <row r="362" spans="1:7" ht="15.75" x14ac:dyDescent="0.25">
      <c r="A362" s="27">
        <v>13</v>
      </c>
      <c r="B362" s="10" t="s">
        <v>580</v>
      </c>
      <c r="C362" s="10" t="s">
        <v>454</v>
      </c>
      <c r="D362" s="10" t="s">
        <v>482</v>
      </c>
      <c r="E362" s="27" t="s">
        <v>20</v>
      </c>
      <c r="F362" s="27" t="s">
        <v>151</v>
      </c>
      <c r="G362" s="18" t="s">
        <v>426</v>
      </c>
    </row>
    <row r="363" spans="1:7" ht="15.75" x14ac:dyDescent="0.25">
      <c r="A363" s="29">
        <v>14</v>
      </c>
      <c r="B363" s="10" t="s">
        <v>581</v>
      </c>
      <c r="C363" s="10" t="s">
        <v>582</v>
      </c>
      <c r="D363" s="10" t="s">
        <v>583</v>
      </c>
      <c r="E363" s="27" t="s">
        <v>20</v>
      </c>
      <c r="F363" s="27" t="s">
        <v>151</v>
      </c>
      <c r="G363" s="18" t="s">
        <v>426</v>
      </c>
    </row>
    <row r="364" spans="1:7" ht="15.75" x14ac:dyDescent="0.25">
      <c r="A364" s="27">
        <v>15</v>
      </c>
      <c r="B364" s="10" t="s">
        <v>584</v>
      </c>
      <c r="C364" s="10" t="s">
        <v>585</v>
      </c>
      <c r="D364" s="10" t="s">
        <v>516</v>
      </c>
      <c r="E364" s="27" t="s">
        <v>20</v>
      </c>
      <c r="F364" s="27" t="s">
        <v>151</v>
      </c>
      <c r="G364" s="18" t="s">
        <v>426</v>
      </c>
    </row>
    <row r="365" spans="1:7" ht="15.75" x14ac:dyDescent="0.25">
      <c r="A365" s="29">
        <v>16</v>
      </c>
      <c r="B365" s="10" t="s">
        <v>586</v>
      </c>
      <c r="C365" s="10" t="s">
        <v>587</v>
      </c>
      <c r="D365" s="10" t="s">
        <v>588</v>
      </c>
      <c r="E365" s="27" t="s">
        <v>20</v>
      </c>
      <c r="F365" s="27" t="s">
        <v>151</v>
      </c>
      <c r="G365" s="18" t="s">
        <v>426</v>
      </c>
    </row>
    <row r="366" spans="1:7" ht="15.75" x14ac:dyDescent="0.25">
      <c r="A366" s="27">
        <v>17</v>
      </c>
      <c r="B366" s="10" t="s">
        <v>589</v>
      </c>
      <c r="C366" s="10" t="s">
        <v>590</v>
      </c>
      <c r="D366" s="10" t="s">
        <v>583</v>
      </c>
      <c r="E366" s="27" t="s">
        <v>9</v>
      </c>
      <c r="F366" s="27" t="s">
        <v>151</v>
      </c>
      <c r="G366" s="18" t="s">
        <v>426</v>
      </c>
    </row>
    <row r="367" spans="1:7" ht="15.75" x14ac:dyDescent="0.25">
      <c r="A367" s="29">
        <v>18</v>
      </c>
      <c r="B367" s="10" t="s">
        <v>591</v>
      </c>
      <c r="C367" s="10" t="s">
        <v>592</v>
      </c>
      <c r="D367" s="10" t="s">
        <v>593</v>
      </c>
      <c r="E367" s="27" t="s">
        <v>9</v>
      </c>
      <c r="F367" s="27" t="s">
        <v>151</v>
      </c>
      <c r="G367" s="18" t="s">
        <v>426</v>
      </c>
    </row>
    <row r="368" spans="1:7" ht="15.75" x14ac:dyDescent="0.25">
      <c r="A368" s="27">
        <v>19</v>
      </c>
      <c r="B368" s="10" t="s">
        <v>444</v>
      </c>
      <c r="C368" s="10" t="s">
        <v>470</v>
      </c>
      <c r="D368" s="10" t="s">
        <v>594</v>
      </c>
      <c r="E368" s="27" t="s">
        <v>9</v>
      </c>
      <c r="F368" s="27" t="s">
        <v>151</v>
      </c>
      <c r="G368" s="18" t="s">
        <v>426</v>
      </c>
    </row>
    <row r="369" spans="1:7" ht="15.75" x14ac:dyDescent="0.25">
      <c r="A369" s="29">
        <v>20</v>
      </c>
      <c r="B369" s="10" t="s">
        <v>595</v>
      </c>
      <c r="C369" s="10" t="s">
        <v>596</v>
      </c>
      <c r="D369" s="10" t="s">
        <v>597</v>
      </c>
      <c r="E369" s="27" t="s">
        <v>20</v>
      </c>
      <c r="F369" s="27" t="s">
        <v>151</v>
      </c>
      <c r="G369" s="18" t="s">
        <v>426</v>
      </c>
    </row>
    <row r="370" spans="1:7" ht="15.75" x14ac:dyDescent="0.25">
      <c r="A370" s="27">
        <v>21</v>
      </c>
      <c r="B370" s="10" t="s">
        <v>598</v>
      </c>
      <c r="C370" s="10" t="s">
        <v>541</v>
      </c>
      <c r="D370" s="10" t="s">
        <v>599</v>
      </c>
      <c r="E370" s="27" t="s">
        <v>9</v>
      </c>
      <c r="F370" s="27" t="s">
        <v>151</v>
      </c>
      <c r="G370" s="18" t="s">
        <v>426</v>
      </c>
    </row>
    <row r="371" spans="1:7" ht="15.75" x14ac:dyDescent="0.25">
      <c r="A371" s="29">
        <v>22</v>
      </c>
      <c r="B371" s="10" t="s">
        <v>600</v>
      </c>
      <c r="C371" s="10" t="s">
        <v>460</v>
      </c>
      <c r="D371" s="10" t="s">
        <v>482</v>
      </c>
      <c r="E371" s="27" t="s">
        <v>9</v>
      </c>
      <c r="F371" s="27" t="s">
        <v>151</v>
      </c>
      <c r="G371" s="18" t="s">
        <v>426</v>
      </c>
    </row>
    <row r="372" spans="1:7" ht="15.75" x14ac:dyDescent="0.25">
      <c r="A372" s="27">
        <v>23</v>
      </c>
      <c r="B372" s="10" t="s">
        <v>601</v>
      </c>
      <c r="C372" s="10" t="s">
        <v>602</v>
      </c>
      <c r="D372" s="10" t="s">
        <v>506</v>
      </c>
      <c r="E372" s="27" t="s">
        <v>9</v>
      </c>
      <c r="F372" s="27" t="s">
        <v>151</v>
      </c>
      <c r="G372" s="18" t="s">
        <v>426</v>
      </c>
    </row>
    <row r="373" spans="1:7" ht="15.75" x14ac:dyDescent="0.25">
      <c r="A373" s="29">
        <v>24</v>
      </c>
      <c r="B373" s="10" t="s">
        <v>603</v>
      </c>
      <c r="C373" s="10" t="s">
        <v>466</v>
      </c>
      <c r="D373" s="10" t="s">
        <v>482</v>
      </c>
      <c r="E373" s="27" t="s">
        <v>9</v>
      </c>
      <c r="F373" s="27" t="s">
        <v>151</v>
      </c>
      <c r="G373" s="18" t="s">
        <v>426</v>
      </c>
    </row>
    <row r="374" spans="1:7" ht="15.75" x14ac:dyDescent="0.25">
      <c r="A374" s="27">
        <v>25</v>
      </c>
      <c r="B374" s="10" t="s">
        <v>604</v>
      </c>
      <c r="C374" s="10" t="s">
        <v>605</v>
      </c>
      <c r="D374" s="10" t="s">
        <v>606</v>
      </c>
      <c r="E374" s="27" t="s">
        <v>20</v>
      </c>
      <c r="F374" s="27" t="s">
        <v>151</v>
      </c>
      <c r="G374" s="18" t="s">
        <v>426</v>
      </c>
    </row>
    <row r="375" spans="1:7" ht="15.75" x14ac:dyDescent="0.25">
      <c r="A375" s="29">
        <v>26</v>
      </c>
      <c r="B375" s="10" t="s">
        <v>607</v>
      </c>
      <c r="C375" s="10" t="s">
        <v>538</v>
      </c>
      <c r="D375" s="10" t="s">
        <v>608</v>
      </c>
      <c r="E375" s="27" t="s">
        <v>20</v>
      </c>
      <c r="F375" s="27" t="s">
        <v>151</v>
      </c>
      <c r="G375" s="18" t="s">
        <v>426</v>
      </c>
    </row>
    <row r="376" spans="1:7" ht="15.75" x14ac:dyDescent="0.25">
      <c r="A376" s="27">
        <v>27</v>
      </c>
      <c r="B376" s="10" t="s">
        <v>609</v>
      </c>
      <c r="C376" s="10" t="s">
        <v>610</v>
      </c>
      <c r="D376" s="10" t="s">
        <v>611</v>
      </c>
      <c r="E376" s="27" t="s">
        <v>20</v>
      </c>
      <c r="F376" s="27" t="s">
        <v>151</v>
      </c>
      <c r="G376" s="18" t="s">
        <v>426</v>
      </c>
    </row>
    <row r="377" spans="1:7" ht="15.75" x14ac:dyDescent="0.25">
      <c r="A377" s="29">
        <v>28</v>
      </c>
      <c r="B377" s="10" t="s">
        <v>558</v>
      </c>
      <c r="C377" s="10" t="s">
        <v>612</v>
      </c>
      <c r="D377" s="10" t="s">
        <v>436</v>
      </c>
      <c r="E377" s="27" t="s">
        <v>20</v>
      </c>
      <c r="F377" s="27" t="s">
        <v>151</v>
      </c>
      <c r="G377" s="18" t="s">
        <v>426</v>
      </c>
    </row>
    <row r="378" spans="1:7" ht="15.75" x14ac:dyDescent="0.25">
      <c r="A378" s="27">
        <v>29</v>
      </c>
      <c r="B378" s="10" t="s">
        <v>613</v>
      </c>
      <c r="C378" s="10" t="s">
        <v>455</v>
      </c>
      <c r="D378" s="10" t="s">
        <v>614</v>
      </c>
      <c r="E378" s="27" t="s">
        <v>9</v>
      </c>
      <c r="F378" s="27" t="s">
        <v>151</v>
      </c>
      <c r="G378" s="18" t="s">
        <v>426</v>
      </c>
    </row>
    <row r="379" spans="1:7" ht="15.75" x14ac:dyDescent="0.25">
      <c r="A379" s="29">
        <v>30</v>
      </c>
      <c r="B379" s="10" t="s">
        <v>615</v>
      </c>
      <c r="C379" s="10" t="s">
        <v>492</v>
      </c>
      <c r="D379" s="10" t="s">
        <v>616</v>
      </c>
      <c r="E379" s="27" t="s">
        <v>20</v>
      </c>
      <c r="F379" s="27" t="s">
        <v>151</v>
      </c>
      <c r="G379" s="18" t="s">
        <v>426</v>
      </c>
    </row>
    <row r="380" spans="1:7" ht="15.75" x14ac:dyDescent="0.25">
      <c r="A380" s="27">
        <v>31</v>
      </c>
      <c r="B380" s="10" t="s">
        <v>613</v>
      </c>
      <c r="C380" s="10" t="s">
        <v>617</v>
      </c>
      <c r="D380" s="10" t="s">
        <v>618</v>
      </c>
      <c r="E380" s="27" t="s">
        <v>20</v>
      </c>
      <c r="F380" s="27" t="s">
        <v>151</v>
      </c>
      <c r="G380" s="18" t="s">
        <v>426</v>
      </c>
    </row>
    <row r="381" spans="1:7" ht="15.75" x14ac:dyDescent="0.25">
      <c r="A381" s="29">
        <v>32</v>
      </c>
      <c r="B381" s="10" t="s">
        <v>619</v>
      </c>
      <c r="C381" s="10" t="s">
        <v>620</v>
      </c>
      <c r="D381" s="10" t="s">
        <v>616</v>
      </c>
      <c r="E381" s="27" t="s">
        <v>20</v>
      </c>
      <c r="F381" s="27" t="s">
        <v>151</v>
      </c>
      <c r="G381" s="18" t="s">
        <v>426</v>
      </c>
    </row>
    <row r="382" spans="1:7" ht="15.75" x14ac:dyDescent="0.25">
      <c r="A382" s="27">
        <v>33</v>
      </c>
      <c r="B382" s="10" t="s">
        <v>621</v>
      </c>
      <c r="C382" s="10" t="s">
        <v>622</v>
      </c>
      <c r="D382" s="10" t="s">
        <v>623</v>
      </c>
      <c r="E382" s="27" t="s">
        <v>9</v>
      </c>
      <c r="F382" s="27" t="s">
        <v>151</v>
      </c>
      <c r="G382" s="18" t="s">
        <v>426</v>
      </c>
    </row>
    <row r="383" spans="1:7" ht="15.75" x14ac:dyDescent="0.25">
      <c r="A383" s="29">
        <v>34</v>
      </c>
      <c r="B383" s="10" t="s">
        <v>624</v>
      </c>
      <c r="C383" s="10" t="s">
        <v>479</v>
      </c>
      <c r="D383" s="10" t="s">
        <v>625</v>
      </c>
      <c r="E383" s="27" t="s">
        <v>9</v>
      </c>
      <c r="F383" s="27" t="s">
        <v>151</v>
      </c>
      <c r="G383" s="18" t="s">
        <v>426</v>
      </c>
    </row>
    <row r="384" spans="1:7" ht="15.75" x14ac:dyDescent="0.25">
      <c r="A384" s="27">
        <v>35</v>
      </c>
      <c r="B384" s="10" t="s">
        <v>626</v>
      </c>
      <c r="C384" s="10" t="s">
        <v>627</v>
      </c>
      <c r="D384" s="10" t="s">
        <v>628</v>
      </c>
      <c r="E384" s="27" t="s">
        <v>20</v>
      </c>
      <c r="F384" s="27" t="s">
        <v>151</v>
      </c>
      <c r="G384" s="18" t="s">
        <v>426</v>
      </c>
    </row>
    <row r="385" spans="1:7" ht="15.75" x14ac:dyDescent="0.25">
      <c r="A385" s="29">
        <v>36</v>
      </c>
      <c r="B385" s="10" t="s">
        <v>447</v>
      </c>
      <c r="C385" s="10" t="s">
        <v>513</v>
      </c>
      <c r="D385" s="10" t="s">
        <v>561</v>
      </c>
      <c r="E385" s="27" t="s">
        <v>9</v>
      </c>
      <c r="F385" s="27" t="s">
        <v>151</v>
      </c>
      <c r="G385" s="18" t="s">
        <v>426</v>
      </c>
    </row>
    <row r="386" spans="1:7" ht="15.75" x14ac:dyDescent="0.25">
      <c r="A386" s="27">
        <v>37</v>
      </c>
      <c r="B386" s="10" t="s">
        <v>629</v>
      </c>
      <c r="C386" s="10" t="s">
        <v>460</v>
      </c>
      <c r="D386" s="10" t="s">
        <v>452</v>
      </c>
      <c r="E386" s="27" t="s">
        <v>9</v>
      </c>
      <c r="F386" s="27" t="s">
        <v>151</v>
      </c>
      <c r="G386" s="18" t="s">
        <v>426</v>
      </c>
    </row>
    <row r="387" spans="1:7" ht="15.75" x14ac:dyDescent="0.25">
      <c r="A387" s="29">
        <v>38</v>
      </c>
      <c r="B387" s="10" t="s">
        <v>630</v>
      </c>
      <c r="C387" s="10" t="s">
        <v>631</v>
      </c>
      <c r="D387" s="10" t="s">
        <v>513</v>
      </c>
      <c r="E387" s="27" t="s">
        <v>20</v>
      </c>
      <c r="F387" s="27" t="s">
        <v>151</v>
      </c>
      <c r="G387" s="18" t="s">
        <v>426</v>
      </c>
    </row>
    <row r="388" spans="1:7" ht="15.75" x14ac:dyDescent="0.25">
      <c r="A388" s="27">
        <v>39</v>
      </c>
      <c r="B388" s="10" t="s">
        <v>632</v>
      </c>
      <c r="C388" s="10" t="s">
        <v>633</v>
      </c>
      <c r="D388" s="10" t="s">
        <v>493</v>
      </c>
      <c r="E388" s="27" t="s">
        <v>20</v>
      </c>
      <c r="F388" s="27" t="s">
        <v>151</v>
      </c>
      <c r="G388" s="18" t="s">
        <v>426</v>
      </c>
    </row>
    <row r="389" spans="1:7" ht="15.75" x14ac:dyDescent="0.25">
      <c r="A389" s="29">
        <v>40</v>
      </c>
      <c r="B389" s="10" t="s">
        <v>634</v>
      </c>
      <c r="C389" s="10" t="s">
        <v>635</v>
      </c>
      <c r="D389" s="10" t="s">
        <v>436</v>
      </c>
      <c r="E389" s="27" t="s">
        <v>9</v>
      </c>
      <c r="F389" s="27" t="s">
        <v>151</v>
      </c>
      <c r="G389" s="18" t="s">
        <v>426</v>
      </c>
    </row>
    <row r="390" spans="1:7" ht="15.75" x14ac:dyDescent="0.25">
      <c r="A390" s="27">
        <v>41</v>
      </c>
      <c r="B390" s="10" t="s">
        <v>636</v>
      </c>
      <c r="C390" s="10" t="s">
        <v>637</v>
      </c>
      <c r="D390" s="10" t="s">
        <v>449</v>
      </c>
      <c r="E390" s="27" t="s">
        <v>20</v>
      </c>
      <c r="F390" s="27" t="s">
        <v>151</v>
      </c>
      <c r="G390" s="18" t="s">
        <v>426</v>
      </c>
    </row>
    <row r="391" spans="1:7" ht="15.75" x14ac:dyDescent="0.25">
      <c r="A391" s="29">
        <v>42</v>
      </c>
      <c r="B391" s="10" t="s">
        <v>638</v>
      </c>
      <c r="C391" s="10" t="s">
        <v>639</v>
      </c>
      <c r="D391" s="10" t="s">
        <v>561</v>
      </c>
      <c r="E391" s="27" t="s">
        <v>9</v>
      </c>
      <c r="F391" s="27" t="s">
        <v>151</v>
      </c>
      <c r="G391" s="18" t="s">
        <v>426</v>
      </c>
    </row>
    <row r="392" spans="1:7" ht="15.75" x14ac:dyDescent="0.25">
      <c r="A392" s="27">
        <v>43</v>
      </c>
      <c r="B392" s="10" t="s">
        <v>640</v>
      </c>
      <c r="C392" s="10" t="s">
        <v>610</v>
      </c>
      <c r="D392" s="10" t="s">
        <v>479</v>
      </c>
      <c r="E392" s="27" t="s">
        <v>20</v>
      </c>
      <c r="F392" s="27" t="s">
        <v>151</v>
      </c>
      <c r="G392" s="18" t="s">
        <v>426</v>
      </c>
    </row>
    <row r="393" spans="1:7" ht="15.75" x14ac:dyDescent="0.25">
      <c r="A393" s="29">
        <v>44</v>
      </c>
      <c r="B393" s="10" t="s">
        <v>638</v>
      </c>
      <c r="C393" s="10" t="s">
        <v>460</v>
      </c>
      <c r="D393" s="10" t="s">
        <v>593</v>
      </c>
      <c r="E393" s="27" t="s">
        <v>9</v>
      </c>
      <c r="F393" s="27" t="s">
        <v>151</v>
      </c>
      <c r="G393" s="18" t="s">
        <v>426</v>
      </c>
    </row>
    <row r="394" spans="1:7" ht="15.75" x14ac:dyDescent="0.25">
      <c r="A394" s="27">
        <v>45</v>
      </c>
      <c r="B394" s="10" t="s">
        <v>591</v>
      </c>
      <c r="C394" s="10" t="s">
        <v>641</v>
      </c>
      <c r="D394" s="10" t="s">
        <v>583</v>
      </c>
      <c r="E394" s="27" t="s">
        <v>9</v>
      </c>
      <c r="F394" s="27" t="s">
        <v>151</v>
      </c>
      <c r="G394" s="18" t="s">
        <v>426</v>
      </c>
    </row>
    <row r="395" spans="1:7" ht="15.75" x14ac:dyDescent="0.25">
      <c r="A395" s="29">
        <v>46</v>
      </c>
      <c r="B395" s="10" t="s">
        <v>642</v>
      </c>
      <c r="C395" s="10" t="s">
        <v>643</v>
      </c>
      <c r="D395" s="10" t="s">
        <v>470</v>
      </c>
      <c r="E395" s="27" t="s">
        <v>20</v>
      </c>
      <c r="F395" s="27" t="s">
        <v>151</v>
      </c>
      <c r="G395" s="18" t="s">
        <v>426</v>
      </c>
    </row>
    <row r="396" spans="1:7" ht="15.75" x14ac:dyDescent="0.25">
      <c r="A396" s="27">
        <v>47</v>
      </c>
      <c r="B396" s="10" t="s">
        <v>644</v>
      </c>
      <c r="C396" s="10" t="s">
        <v>424</v>
      </c>
      <c r="D396" s="10" t="s">
        <v>482</v>
      </c>
      <c r="E396" s="27" t="s">
        <v>9</v>
      </c>
      <c r="F396" s="27" t="s">
        <v>151</v>
      </c>
      <c r="G396" s="18" t="s">
        <v>426</v>
      </c>
    </row>
    <row r="397" spans="1:7" ht="15.75" x14ac:dyDescent="0.25">
      <c r="A397" s="29">
        <v>48</v>
      </c>
      <c r="B397" s="10" t="s">
        <v>444</v>
      </c>
      <c r="C397" s="10" t="s">
        <v>530</v>
      </c>
      <c r="D397" s="10" t="s">
        <v>561</v>
      </c>
      <c r="E397" s="27" t="s">
        <v>9</v>
      </c>
      <c r="F397" s="27" t="s">
        <v>151</v>
      </c>
      <c r="G397" s="18" t="s">
        <v>426</v>
      </c>
    </row>
    <row r="398" spans="1:7" ht="15.75" x14ac:dyDescent="0.25">
      <c r="A398" s="27">
        <v>49</v>
      </c>
      <c r="B398" s="10" t="s">
        <v>645</v>
      </c>
      <c r="C398" s="10" t="s">
        <v>637</v>
      </c>
      <c r="D398" s="10" t="s">
        <v>646</v>
      </c>
      <c r="E398" s="27" t="s">
        <v>20</v>
      </c>
      <c r="F398" s="27" t="s">
        <v>151</v>
      </c>
      <c r="G398" s="18" t="s">
        <v>426</v>
      </c>
    </row>
    <row r="399" spans="1:7" ht="15.75" x14ac:dyDescent="0.25">
      <c r="A399" s="29">
        <v>50</v>
      </c>
      <c r="B399" s="10" t="s">
        <v>647</v>
      </c>
      <c r="C399" s="10" t="s">
        <v>648</v>
      </c>
      <c r="D399" s="10" t="s">
        <v>482</v>
      </c>
      <c r="E399" s="27" t="s">
        <v>20</v>
      </c>
      <c r="F399" s="27" t="s">
        <v>151</v>
      </c>
      <c r="G399" s="18" t="s">
        <v>426</v>
      </c>
    </row>
    <row r="400" spans="1:7" ht="15.75" x14ac:dyDescent="0.25">
      <c r="A400" s="27">
        <v>51</v>
      </c>
      <c r="B400" s="10" t="s">
        <v>595</v>
      </c>
      <c r="C400" s="10" t="s">
        <v>649</v>
      </c>
      <c r="D400" s="10" t="s">
        <v>650</v>
      </c>
      <c r="E400" s="27" t="s">
        <v>9</v>
      </c>
      <c r="F400" s="27" t="s">
        <v>151</v>
      </c>
      <c r="G400" s="18" t="s">
        <v>426</v>
      </c>
    </row>
    <row r="401" spans="1:7" ht="15.75" x14ac:dyDescent="0.25">
      <c r="A401" s="29">
        <v>52</v>
      </c>
      <c r="B401" s="10" t="s">
        <v>651</v>
      </c>
      <c r="C401" s="10" t="s">
        <v>540</v>
      </c>
      <c r="D401" s="10" t="s">
        <v>436</v>
      </c>
      <c r="E401" s="27" t="s">
        <v>20</v>
      </c>
      <c r="F401" s="27" t="s">
        <v>151</v>
      </c>
      <c r="G401" s="18" t="s">
        <v>426</v>
      </c>
    </row>
    <row r="402" spans="1:7" ht="15.75" x14ac:dyDescent="0.25">
      <c r="A402" s="27">
        <v>53</v>
      </c>
      <c r="B402" s="10" t="s">
        <v>444</v>
      </c>
      <c r="C402" s="10" t="s">
        <v>500</v>
      </c>
      <c r="D402" s="10" t="s">
        <v>652</v>
      </c>
      <c r="E402" s="27" t="s">
        <v>20</v>
      </c>
      <c r="F402" s="27" t="s">
        <v>151</v>
      </c>
      <c r="G402" s="18" t="s">
        <v>426</v>
      </c>
    </row>
    <row r="403" spans="1:7" ht="15.75" x14ac:dyDescent="0.25">
      <c r="A403" s="29">
        <v>54</v>
      </c>
      <c r="B403" s="10" t="s">
        <v>444</v>
      </c>
      <c r="C403" s="10" t="s">
        <v>653</v>
      </c>
      <c r="D403" s="10" t="s">
        <v>467</v>
      </c>
      <c r="E403" s="27" t="s">
        <v>9</v>
      </c>
      <c r="F403" s="27" t="s">
        <v>151</v>
      </c>
      <c r="G403" s="18" t="s">
        <v>426</v>
      </c>
    </row>
    <row r="404" spans="1:7" ht="15.75" x14ac:dyDescent="0.25">
      <c r="A404" s="27">
        <v>55</v>
      </c>
      <c r="B404" s="10" t="s">
        <v>654</v>
      </c>
      <c r="C404" s="10" t="s">
        <v>655</v>
      </c>
      <c r="D404" s="10" t="s">
        <v>599</v>
      </c>
      <c r="E404" s="27" t="s">
        <v>20</v>
      </c>
      <c r="F404" s="27" t="s">
        <v>151</v>
      </c>
      <c r="G404" s="18" t="s">
        <v>426</v>
      </c>
    </row>
    <row r="405" spans="1:7" ht="15.75" x14ac:dyDescent="0.25">
      <c r="A405" s="29">
        <v>56</v>
      </c>
      <c r="B405" s="10" t="s">
        <v>656</v>
      </c>
      <c r="C405" s="10" t="s">
        <v>637</v>
      </c>
      <c r="D405" s="10" t="s">
        <v>657</v>
      </c>
      <c r="E405" s="27" t="s">
        <v>20</v>
      </c>
      <c r="F405" s="27" t="s">
        <v>151</v>
      </c>
      <c r="G405" s="18" t="s">
        <v>426</v>
      </c>
    </row>
    <row r="406" spans="1:7" ht="15.75" x14ac:dyDescent="0.25">
      <c r="A406" s="27">
        <v>57</v>
      </c>
      <c r="B406" s="10" t="s">
        <v>658</v>
      </c>
      <c r="C406" s="10" t="s">
        <v>659</v>
      </c>
      <c r="D406" s="10" t="s">
        <v>660</v>
      </c>
      <c r="E406" s="27" t="s">
        <v>20</v>
      </c>
      <c r="F406" s="27" t="s">
        <v>151</v>
      </c>
      <c r="G406" s="18" t="s">
        <v>426</v>
      </c>
    </row>
    <row r="407" spans="1:7" ht="15.75" x14ac:dyDescent="0.25">
      <c r="A407" s="29">
        <v>58</v>
      </c>
      <c r="B407" s="10" t="s">
        <v>661</v>
      </c>
      <c r="C407" s="10" t="s">
        <v>481</v>
      </c>
      <c r="D407" s="10" t="s">
        <v>662</v>
      </c>
      <c r="E407" s="27" t="s">
        <v>20</v>
      </c>
      <c r="F407" s="27" t="s">
        <v>151</v>
      </c>
      <c r="G407" s="18" t="s">
        <v>426</v>
      </c>
    </row>
    <row r="408" spans="1:7" ht="15.75" x14ac:dyDescent="0.25">
      <c r="A408" s="27">
        <v>59</v>
      </c>
      <c r="B408" s="10" t="s">
        <v>658</v>
      </c>
      <c r="C408" s="10" t="s">
        <v>643</v>
      </c>
      <c r="D408" s="10" t="s">
        <v>663</v>
      </c>
      <c r="E408" s="27" t="s">
        <v>20</v>
      </c>
      <c r="F408" s="27" t="s">
        <v>151</v>
      </c>
      <c r="G408" s="18" t="s">
        <v>426</v>
      </c>
    </row>
    <row r="409" spans="1:7" ht="15.75" x14ac:dyDescent="0.25">
      <c r="A409" s="29">
        <v>60</v>
      </c>
      <c r="B409" s="10" t="s">
        <v>664</v>
      </c>
      <c r="C409" s="10" t="s">
        <v>665</v>
      </c>
      <c r="D409" s="10" t="s">
        <v>666</v>
      </c>
      <c r="E409" s="27" t="s">
        <v>20</v>
      </c>
      <c r="F409" s="27" t="s">
        <v>151</v>
      </c>
      <c r="G409" s="18" t="s">
        <v>426</v>
      </c>
    </row>
    <row r="410" spans="1:7" ht="15.75" x14ac:dyDescent="0.25">
      <c r="A410" s="27">
        <v>61</v>
      </c>
      <c r="B410" s="10" t="s">
        <v>667</v>
      </c>
      <c r="C410" s="10" t="s">
        <v>668</v>
      </c>
      <c r="D410" s="10" t="s">
        <v>493</v>
      </c>
      <c r="E410" s="27" t="s">
        <v>20</v>
      </c>
      <c r="F410" s="27" t="s">
        <v>151</v>
      </c>
      <c r="G410" s="18" t="s">
        <v>426</v>
      </c>
    </row>
    <row r="411" spans="1:7" ht="15.75" x14ac:dyDescent="0.25">
      <c r="A411" s="29">
        <v>62</v>
      </c>
      <c r="B411" s="10" t="s">
        <v>496</v>
      </c>
      <c r="C411" s="10" t="s">
        <v>578</v>
      </c>
      <c r="D411" s="10" t="s">
        <v>669</v>
      </c>
      <c r="E411" s="27" t="s">
        <v>9</v>
      </c>
      <c r="F411" s="27" t="s">
        <v>151</v>
      </c>
      <c r="G411" s="18" t="s">
        <v>426</v>
      </c>
    </row>
    <row r="412" spans="1:7" ht="15.75" x14ac:dyDescent="0.25">
      <c r="A412" s="27">
        <v>63</v>
      </c>
      <c r="B412" s="10" t="s">
        <v>670</v>
      </c>
      <c r="C412" s="10" t="s">
        <v>655</v>
      </c>
      <c r="D412" s="10" t="s">
        <v>493</v>
      </c>
      <c r="E412" s="27" t="s">
        <v>9</v>
      </c>
      <c r="F412" s="27" t="s">
        <v>151</v>
      </c>
      <c r="G412" s="18" t="s">
        <v>426</v>
      </c>
    </row>
    <row r="413" spans="1:7" ht="15.75" x14ac:dyDescent="0.25">
      <c r="A413" s="29">
        <v>64</v>
      </c>
      <c r="B413" s="10" t="s">
        <v>496</v>
      </c>
      <c r="C413" s="10" t="s">
        <v>671</v>
      </c>
      <c r="D413" s="10" t="s">
        <v>672</v>
      </c>
      <c r="E413" s="27" t="s">
        <v>20</v>
      </c>
      <c r="F413" s="27" t="s">
        <v>151</v>
      </c>
      <c r="G413" s="18" t="s">
        <v>426</v>
      </c>
    </row>
    <row r="414" spans="1:7" ht="15.75" x14ac:dyDescent="0.25">
      <c r="A414" s="27">
        <v>65</v>
      </c>
      <c r="B414" s="10" t="s">
        <v>673</v>
      </c>
      <c r="C414" s="10" t="s">
        <v>460</v>
      </c>
      <c r="D414" s="10" t="s">
        <v>541</v>
      </c>
      <c r="E414" s="27" t="s">
        <v>9</v>
      </c>
      <c r="F414" s="27" t="s">
        <v>151</v>
      </c>
      <c r="G414" s="18" t="s">
        <v>426</v>
      </c>
    </row>
    <row r="415" spans="1:7" ht="15.75" x14ac:dyDescent="0.25">
      <c r="A415" s="29">
        <v>66</v>
      </c>
      <c r="B415" s="10" t="s">
        <v>589</v>
      </c>
      <c r="C415" s="10" t="s">
        <v>674</v>
      </c>
      <c r="D415" s="10" t="s">
        <v>482</v>
      </c>
      <c r="E415" s="27" t="s">
        <v>9</v>
      </c>
      <c r="F415" s="27" t="s">
        <v>151</v>
      </c>
      <c r="G415" s="18" t="s">
        <v>426</v>
      </c>
    </row>
    <row r="416" spans="1:7" ht="15.75" x14ac:dyDescent="0.25">
      <c r="A416" s="27">
        <v>67</v>
      </c>
      <c r="B416" s="10" t="s">
        <v>675</v>
      </c>
      <c r="C416" s="10" t="s">
        <v>655</v>
      </c>
      <c r="D416" s="10" t="s">
        <v>493</v>
      </c>
      <c r="E416" s="27" t="s">
        <v>20</v>
      </c>
      <c r="F416" s="27" t="s">
        <v>151</v>
      </c>
      <c r="G416" s="18" t="s">
        <v>426</v>
      </c>
    </row>
    <row r="417" spans="1:7" ht="15.75" x14ac:dyDescent="0.25">
      <c r="A417" s="29">
        <v>68</v>
      </c>
      <c r="B417" s="10" t="s">
        <v>558</v>
      </c>
      <c r="C417" s="10" t="s">
        <v>430</v>
      </c>
      <c r="D417" s="10" t="s">
        <v>653</v>
      </c>
      <c r="E417" s="27" t="s">
        <v>9</v>
      </c>
      <c r="F417" s="27" t="s">
        <v>151</v>
      </c>
      <c r="G417" s="18" t="s">
        <v>426</v>
      </c>
    </row>
    <row r="418" spans="1:7" ht="15.75" x14ac:dyDescent="0.25">
      <c r="A418" s="27">
        <v>69</v>
      </c>
      <c r="B418" s="10" t="s">
        <v>601</v>
      </c>
      <c r="C418" s="10" t="s">
        <v>475</v>
      </c>
      <c r="D418" s="10" t="s">
        <v>482</v>
      </c>
      <c r="E418" s="27" t="s">
        <v>9</v>
      </c>
      <c r="F418" s="27" t="s">
        <v>151</v>
      </c>
      <c r="G418" s="18" t="s">
        <v>426</v>
      </c>
    </row>
    <row r="419" spans="1:7" ht="15.75" x14ac:dyDescent="0.25">
      <c r="A419" s="29">
        <v>70</v>
      </c>
      <c r="B419" s="10" t="s">
        <v>676</v>
      </c>
      <c r="C419" s="10" t="s">
        <v>578</v>
      </c>
      <c r="D419" s="10" t="s">
        <v>614</v>
      </c>
      <c r="E419" s="27" t="s">
        <v>9</v>
      </c>
      <c r="F419" s="27" t="s">
        <v>151</v>
      </c>
      <c r="G419" s="18" t="s">
        <v>426</v>
      </c>
    </row>
    <row r="420" spans="1:7" ht="15.75" x14ac:dyDescent="0.25">
      <c r="A420" s="27">
        <v>71</v>
      </c>
      <c r="B420" s="10" t="s">
        <v>677</v>
      </c>
      <c r="C420" s="10" t="s">
        <v>561</v>
      </c>
      <c r="D420" s="10" t="s">
        <v>678</v>
      </c>
      <c r="E420" s="27" t="s">
        <v>9</v>
      </c>
      <c r="F420" s="27" t="s">
        <v>151</v>
      </c>
      <c r="G420" s="18" t="s">
        <v>426</v>
      </c>
    </row>
    <row r="421" spans="1:7" ht="15.75" x14ac:dyDescent="0.25">
      <c r="A421" s="29">
        <v>72</v>
      </c>
      <c r="B421" s="10" t="s">
        <v>679</v>
      </c>
      <c r="C421" s="10" t="s">
        <v>475</v>
      </c>
      <c r="D421" s="10" t="s">
        <v>680</v>
      </c>
      <c r="E421" s="27" t="s">
        <v>9</v>
      </c>
      <c r="F421" s="27" t="s">
        <v>151</v>
      </c>
      <c r="G421" s="18" t="s">
        <v>426</v>
      </c>
    </row>
    <row r="422" spans="1:7" ht="15.75" x14ac:dyDescent="0.25">
      <c r="A422" s="27">
        <v>73</v>
      </c>
      <c r="B422" s="10" t="s">
        <v>681</v>
      </c>
      <c r="C422" s="10" t="s">
        <v>682</v>
      </c>
      <c r="D422" s="10" t="s">
        <v>683</v>
      </c>
      <c r="E422" s="27" t="s">
        <v>9</v>
      </c>
      <c r="F422" s="27" t="s">
        <v>151</v>
      </c>
      <c r="G422" s="18" t="s">
        <v>426</v>
      </c>
    </row>
    <row r="423" spans="1:7" ht="15.75" x14ac:dyDescent="0.25">
      <c r="A423" s="29">
        <v>74</v>
      </c>
      <c r="B423" s="10" t="s">
        <v>684</v>
      </c>
      <c r="C423" s="10" t="s">
        <v>685</v>
      </c>
      <c r="D423" s="10" t="s">
        <v>686</v>
      </c>
      <c r="E423" s="27" t="s">
        <v>9</v>
      </c>
      <c r="F423" s="27" t="s">
        <v>151</v>
      </c>
      <c r="G423" s="18" t="s">
        <v>426</v>
      </c>
    </row>
    <row r="424" spans="1:7" ht="15.75" x14ac:dyDescent="0.25">
      <c r="A424" s="27">
        <v>75</v>
      </c>
      <c r="B424" s="10" t="s">
        <v>687</v>
      </c>
      <c r="C424" s="10" t="s">
        <v>688</v>
      </c>
      <c r="D424" s="10" t="s">
        <v>470</v>
      </c>
      <c r="E424" s="27" t="s">
        <v>9</v>
      </c>
      <c r="F424" s="27" t="s">
        <v>151</v>
      </c>
      <c r="G424" s="18" t="s">
        <v>426</v>
      </c>
    </row>
    <row r="425" spans="1:7" ht="15.75" x14ac:dyDescent="0.25">
      <c r="A425" s="29">
        <v>1</v>
      </c>
      <c r="B425" s="10" t="s">
        <v>861</v>
      </c>
      <c r="C425" s="10" t="s">
        <v>862</v>
      </c>
      <c r="D425" s="10" t="s">
        <v>449</v>
      </c>
      <c r="E425" s="27" t="s">
        <v>9</v>
      </c>
      <c r="F425" s="23" t="s">
        <v>151</v>
      </c>
      <c r="G425" s="18" t="s">
        <v>832</v>
      </c>
    </row>
    <row r="426" spans="1:7" ht="15.75" x14ac:dyDescent="0.25">
      <c r="A426" s="27">
        <v>2</v>
      </c>
      <c r="B426" s="10" t="s">
        <v>863</v>
      </c>
      <c r="C426" s="10" t="s">
        <v>864</v>
      </c>
      <c r="D426" s="10" t="s">
        <v>865</v>
      </c>
      <c r="E426" s="27" t="s">
        <v>9</v>
      </c>
      <c r="F426" s="23" t="s">
        <v>151</v>
      </c>
      <c r="G426" s="18" t="s">
        <v>832</v>
      </c>
    </row>
    <row r="427" spans="1:7" ht="15.75" x14ac:dyDescent="0.25">
      <c r="A427" s="29">
        <v>3</v>
      </c>
      <c r="B427" s="10" t="s">
        <v>866</v>
      </c>
      <c r="C427" s="10" t="s">
        <v>867</v>
      </c>
      <c r="D427" s="10" t="s">
        <v>868</v>
      </c>
      <c r="E427" s="27" t="s">
        <v>9</v>
      </c>
      <c r="F427" s="23" t="s">
        <v>151</v>
      </c>
      <c r="G427" s="18" t="s">
        <v>832</v>
      </c>
    </row>
    <row r="428" spans="1:7" ht="15.75" x14ac:dyDescent="0.25">
      <c r="A428" s="27">
        <v>4</v>
      </c>
      <c r="B428" s="10" t="s">
        <v>869</v>
      </c>
      <c r="C428" s="10" t="s">
        <v>870</v>
      </c>
      <c r="D428" s="10" t="s">
        <v>657</v>
      </c>
      <c r="E428" s="27" t="s">
        <v>9</v>
      </c>
      <c r="F428" s="23" t="s">
        <v>151</v>
      </c>
      <c r="G428" s="18" t="s">
        <v>832</v>
      </c>
    </row>
    <row r="429" spans="1:7" ht="15.75" x14ac:dyDescent="0.25">
      <c r="A429" s="29">
        <v>5</v>
      </c>
      <c r="B429" s="10" t="s">
        <v>871</v>
      </c>
      <c r="C429" s="10" t="s">
        <v>872</v>
      </c>
      <c r="D429" s="10" t="s">
        <v>873</v>
      </c>
      <c r="E429" s="27" t="s">
        <v>20</v>
      </c>
      <c r="F429" s="23" t="s">
        <v>151</v>
      </c>
      <c r="G429" s="18" t="s">
        <v>832</v>
      </c>
    </row>
    <row r="430" spans="1:7" ht="15.75" x14ac:dyDescent="0.25">
      <c r="A430" s="27">
        <v>6</v>
      </c>
      <c r="B430" s="10" t="s">
        <v>874</v>
      </c>
      <c r="C430" s="10" t="s">
        <v>582</v>
      </c>
      <c r="D430" s="10" t="s">
        <v>875</v>
      </c>
      <c r="E430" s="27" t="s">
        <v>20</v>
      </c>
      <c r="F430" s="23" t="s">
        <v>151</v>
      </c>
      <c r="G430" s="18" t="s">
        <v>832</v>
      </c>
    </row>
    <row r="431" spans="1:7" ht="15.75" x14ac:dyDescent="0.25">
      <c r="A431" s="29">
        <v>7</v>
      </c>
      <c r="B431" s="10" t="s">
        <v>876</v>
      </c>
      <c r="C431" s="10" t="s">
        <v>877</v>
      </c>
      <c r="D431" s="10" t="s">
        <v>878</v>
      </c>
      <c r="E431" s="27" t="s">
        <v>20</v>
      </c>
      <c r="F431" s="23" t="s">
        <v>151</v>
      </c>
      <c r="G431" s="18" t="s">
        <v>832</v>
      </c>
    </row>
    <row r="432" spans="1:7" ht="15.75" x14ac:dyDescent="0.25">
      <c r="A432" s="27">
        <v>8</v>
      </c>
      <c r="B432" s="10" t="s">
        <v>879</v>
      </c>
      <c r="C432" s="10" t="s">
        <v>560</v>
      </c>
      <c r="D432" s="10" t="s">
        <v>880</v>
      </c>
      <c r="E432" s="27" t="s">
        <v>9</v>
      </c>
      <c r="F432" s="23" t="s">
        <v>151</v>
      </c>
      <c r="G432" s="18" t="s">
        <v>832</v>
      </c>
    </row>
    <row r="433" spans="1:7" ht="15.75" x14ac:dyDescent="0.25">
      <c r="A433" s="29">
        <v>9</v>
      </c>
      <c r="B433" s="10" t="s">
        <v>881</v>
      </c>
      <c r="C433" s="10" t="s">
        <v>834</v>
      </c>
      <c r="D433" s="10" t="s">
        <v>882</v>
      </c>
      <c r="E433" s="27" t="s">
        <v>9</v>
      </c>
      <c r="F433" s="23" t="s">
        <v>151</v>
      </c>
      <c r="G433" s="18" t="s">
        <v>832</v>
      </c>
    </row>
    <row r="434" spans="1:7" ht="15.75" x14ac:dyDescent="0.25">
      <c r="A434" s="27">
        <v>10</v>
      </c>
      <c r="B434" s="10" t="s">
        <v>883</v>
      </c>
      <c r="C434" s="10" t="s">
        <v>829</v>
      </c>
      <c r="D434" s="10" t="s">
        <v>884</v>
      </c>
      <c r="E434" s="27" t="s">
        <v>20</v>
      </c>
      <c r="F434" s="23" t="s">
        <v>151</v>
      </c>
      <c r="G434" s="18" t="s">
        <v>832</v>
      </c>
    </row>
    <row r="435" spans="1:7" ht="15.75" x14ac:dyDescent="0.25">
      <c r="A435" s="29">
        <v>11</v>
      </c>
      <c r="B435" s="10" t="s">
        <v>885</v>
      </c>
      <c r="C435" s="10" t="s">
        <v>886</v>
      </c>
      <c r="D435" s="10" t="s">
        <v>614</v>
      </c>
      <c r="E435" s="27" t="s">
        <v>9</v>
      </c>
      <c r="F435" s="23" t="s">
        <v>151</v>
      </c>
      <c r="G435" s="18" t="s">
        <v>832</v>
      </c>
    </row>
    <row r="436" spans="1:7" ht="15.75" x14ac:dyDescent="0.25">
      <c r="A436" s="27">
        <v>12</v>
      </c>
      <c r="B436" s="10" t="s">
        <v>607</v>
      </c>
      <c r="C436" s="10" t="s">
        <v>540</v>
      </c>
      <c r="D436" s="10" t="s">
        <v>887</v>
      </c>
      <c r="E436" s="27" t="s">
        <v>20</v>
      </c>
      <c r="F436" s="23" t="s">
        <v>151</v>
      </c>
      <c r="G436" s="18" t="s">
        <v>832</v>
      </c>
    </row>
    <row r="437" spans="1:7" ht="15.75" x14ac:dyDescent="0.25">
      <c r="A437" s="29">
        <v>13</v>
      </c>
      <c r="B437" s="10" t="s">
        <v>607</v>
      </c>
      <c r="C437" s="10" t="s">
        <v>888</v>
      </c>
      <c r="D437" s="10" t="s">
        <v>700</v>
      </c>
      <c r="E437" s="27" t="s">
        <v>9</v>
      </c>
      <c r="F437" s="23" t="s">
        <v>151</v>
      </c>
      <c r="G437" s="18" t="s">
        <v>832</v>
      </c>
    </row>
    <row r="438" spans="1:7" ht="15.75" x14ac:dyDescent="0.25">
      <c r="A438" s="27">
        <v>14</v>
      </c>
      <c r="B438" s="10" t="s">
        <v>889</v>
      </c>
      <c r="C438" s="10" t="s">
        <v>649</v>
      </c>
      <c r="D438" s="10" t="s">
        <v>890</v>
      </c>
      <c r="E438" s="27" t="s">
        <v>9</v>
      </c>
      <c r="F438" s="23" t="s">
        <v>151</v>
      </c>
      <c r="G438" s="18" t="s">
        <v>832</v>
      </c>
    </row>
    <row r="439" spans="1:7" ht="15.75" x14ac:dyDescent="0.25">
      <c r="A439" s="29">
        <v>15</v>
      </c>
      <c r="B439" s="10" t="s">
        <v>891</v>
      </c>
      <c r="C439" s="10" t="s">
        <v>816</v>
      </c>
      <c r="D439" s="10" t="s">
        <v>485</v>
      </c>
      <c r="E439" s="27" t="s">
        <v>20</v>
      </c>
      <c r="F439" s="23" t="s">
        <v>151</v>
      </c>
      <c r="G439" s="18" t="s">
        <v>832</v>
      </c>
    </row>
    <row r="440" spans="1:7" ht="15.75" x14ac:dyDescent="0.25">
      <c r="A440" s="27">
        <v>16</v>
      </c>
      <c r="B440" s="10" t="s">
        <v>891</v>
      </c>
      <c r="C440" s="10" t="s">
        <v>892</v>
      </c>
      <c r="D440" s="10" t="s">
        <v>452</v>
      </c>
      <c r="E440" s="27" t="s">
        <v>20</v>
      </c>
      <c r="F440" s="23" t="s">
        <v>151</v>
      </c>
      <c r="G440" s="18" t="s">
        <v>832</v>
      </c>
    </row>
    <row r="441" spans="1:7" ht="15.75" x14ac:dyDescent="0.25">
      <c r="A441" s="29">
        <v>17</v>
      </c>
      <c r="B441" s="10" t="s">
        <v>893</v>
      </c>
      <c r="C441" s="10" t="s">
        <v>877</v>
      </c>
      <c r="D441" s="10" t="s">
        <v>882</v>
      </c>
      <c r="E441" s="27" t="s">
        <v>20</v>
      </c>
      <c r="F441" s="23" t="s">
        <v>151</v>
      </c>
      <c r="G441" s="18" t="s">
        <v>832</v>
      </c>
    </row>
    <row r="442" spans="1:7" ht="15.75" x14ac:dyDescent="0.25">
      <c r="A442" s="27">
        <v>18</v>
      </c>
      <c r="B442" s="10" t="s">
        <v>664</v>
      </c>
      <c r="C442" s="10" t="s">
        <v>894</v>
      </c>
      <c r="D442" s="10" t="s">
        <v>895</v>
      </c>
      <c r="E442" s="27" t="s">
        <v>9</v>
      </c>
      <c r="F442" s="23" t="s">
        <v>151</v>
      </c>
      <c r="G442" s="18" t="s">
        <v>832</v>
      </c>
    </row>
    <row r="443" spans="1:7" ht="15.75" x14ac:dyDescent="0.25">
      <c r="A443" s="29">
        <v>19</v>
      </c>
      <c r="B443" s="10" t="s">
        <v>896</v>
      </c>
      <c r="C443" s="10" t="s">
        <v>897</v>
      </c>
      <c r="D443" s="10" t="s">
        <v>898</v>
      </c>
      <c r="E443" s="27" t="s">
        <v>20</v>
      </c>
      <c r="F443" s="23" t="s">
        <v>151</v>
      </c>
      <c r="G443" s="18" t="s">
        <v>832</v>
      </c>
    </row>
    <row r="444" spans="1:7" ht="15.75" x14ac:dyDescent="0.25">
      <c r="A444" s="27">
        <v>20</v>
      </c>
      <c r="B444" s="10" t="s">
        <v>899</v>
      </c>
      <c r="C444" s="10" t="s">
        <v>900</v>
      </c>
      <c r="D444" s="10" t="s">
        <v>618</v>
      </c>
      <c r="E444" s="27" t="s">
        <v>9</v>
      </c>
      <c r="F444" s="23" t="s">
        <v>151</v>
      </c>
      <c r="G444" s="18" t="s">
        <v>832</v>
      </c>
    </row>
    <row r="445" spans="1:7" ht="15.75" x14ac:dyDescent="0.25">
      <c r="A445" s="29">
        <v>21</v>
      </c>
      <c r="B445" s="10" t="s">
        <v>591</v>
      </c>
      <c r="C445" s="10" t="s">
        <v>901</v>
      </c>
      <c r="D445" s="10" t="s">
        <v>902</v>
      </c>
      <c r="E445" s="27" t="s">
        <v>20</v>
      </c>
      <c r="F445" s="23" t="s">
        <v>151</v>
      </c>
      <c r="G445" s="18" t="s">
        <v>832</v>
      </c>
    </row>
    <row r="446" spans="1:7" ht="15.75" x14ac:dyDescent="0.25">
      <c r="A446" s="27">
        <v>22</v>
      </c>
      <c r="B446" s="10" t="s">
        <v>375</v>
      </c>
      <c r="C446" s="10" t="s">
        <v>903</v>
      </c>
      <c r="D446" s="10" t="s">
        <v>23</v>
      </c>
      <c r="E446" s="27" t="s">
        <v>20</v>
      </c>
      <c r="F446" s="23" t="s">
        <v>151</v>
      </c>
      <c r="G446" s="18" t="s">
        <v>832</v>
      </c>
    </row>
    <row r="447" spans="1:7" ht="15.75" x14ac:dyDescent="0.25">
      <c r="A447" s="29">
        <v>23</v>
      </c>
      <c r="B447" s="10" t="s">
        <v>904</v>
      </c>
      <c r="C447" s="10" t="s">
        <v>905</v>
      </c>
      <c r="D447" s="10" t="s">
        <v>906</v>
      </c>
      <c r="E447" s="27" t="s">
        <v>20</v>
      </c>
      <c r="F447" s="23" t="s">
        <v>151</v>
      </c>
      <c r="G447" s="18" t="s">
        <v>832</v>
      </c>
    </row>
    <row r="448" spans="1:7" ht="15.75" x14ac:dyDescent="0.25">
      <c r="A448" s="27">
        <v>24</v>
      </c>
      <c r="B448" s="10" t="s">
        <v>907</v>
      </c>
      <c r="C448" s="10" t="s">
        <v>849</v>
      </c>
      <c r="D448" s="10" t="s">
        <v>325</v>
      </c>
      <c r="E448" s="27" t="s">
        <v>20</v>
      </c>
      <c r="F448" s="23" t="s">
        <v>151</v>
      </c>
      <c r="G448" s="18" t="s">
        <v>832</v>
      </c>
    </row>
    <row r="449" spans="1:7" ht="15.75" x14ac:dyDescent="0.25">
      <c r="A449" s="29">
        <v>25</v>
      </c>
      <c r="B449" s="10" t="s">
        <v>389</v>
      </c>
      <c r="C449" s="10" t="s">
        <v>908</v>
      </c>
      <c r="D449" s="10" t="s">
        <v>362</v>
      </c>
      <c r="E449" s="27" t="s">
        <v>20</v>
      </c>
      <c r="F449" s="23" t="s">
        <v>151</v>
      </c>
      <c r="G449" s="18" t="s">
        <v>832</v>
      </c>
    </row>
    <row r="450" spans="1:7" ht="15.75" x14ac:dyDescent="0.25">
      <c r="A450" s="27">
        <v>26</v>
      </c>
      <c r="B450" s="10" t="s">
        <v>389</v>
      </c>
      <c r="C450" s="10" t="s">
        <v>842</v>
      </c>
      <c r="D450" s="10" t="s">
        <v>228</v>
      </c>
      <c r="E450" s="27" t="s">
        <v>20</v>
      </c>
      <c r="F450" s="23" t="s">
        <v>151</v>
      </c>
      <c r="G450" s="18" t="s">
        <v>832</v>
      </c>
    </row>
    <row r="451" spans="1:7" ht="15.75" x14ac:dyDescent="0.25">
      <c r="A451" s="29">
        <v>27</v>
      </c>
      <c r="B451" s="10" t="s">
        <v>909</v>
      </c>
      <c r="C451" s="10" t="s">
        <v>910</v>
      </c>
      <c r="D451" s="10" t="s">
        <v>54</v>
      </c>
      <c r="E451" s="27" t="s">
        <v>20</v>
      </c>
      <c r="F451" s="23" t="s">
        <v>151</v>
      </c>
      <c r="G451" s="18" t="s">
        <v>832</v>
      </c>
    </row>
    <row r="452" spans="1:7" ht="15.75" x14ac:dyDescent="0.25">
      <c r="A452" s="27">
        <v>28</v>
      </c>
      <c r="B452" s="10" t="s">
        <v>911</v>
      </c>
      <c r="C452" s="10" t="s">
        <v>912</v>
      </c>
      <c r="D452" s="10" t="s">
        <v>54</v>
      </c>
      <c r="E452" s="27" t="s">
        <v>20</v>
      </c>
      <c r="F452" s="23" t="s">
        <v>151</v>
      </c>
      <c r="G452" s="18" t="s">
        <v>832</v>
      </c>
    </row>
    <row r="453" spans="1:7" ht="15.75" x14ac:dyDescent="0.25">
      <c r="A453" s="29">
        <v>29</v>
      </c>
      <c r="B453" s="10" t="s">
        <v>913</v>
      </c>
      <c r="C453" s="10" t="s">
        <v>207</v>
      </c>
      <c r="D453" s="10" t="s">
        <v>362</v>
      </c>
      <c r="E453" s="27" t="s">
        <v>9</v>
      </c>
      <c r="F453" s="23" t="s">
        <v>151</v>
      </c>
      <c r="G453" s="18" t="s">
        <v>832</v>
      </c>
    </row>
    <row r="454" spans="1:7" ht="15.75" x14ac:dyDescent="0.25">
      <c r="A454" s="27">
        <v>30</v>
      </c>
      <c r="B454" s="10" t="s">
        <v>914</v>
      </c>
      <c r="C454" s="10" t="s">
        <v>176</v>
      </c>
      <c r="D454" s="10" t="s">
        <v>915</v>
      </c>
      <c r="E454" s="27" t="s">
        <v>9</v>
      </c>
      <c r="F454" s="23" t="s">
        <v>151</v>
      </c>
      <c r="G454" s="18" t="s">
        <v>832</v>
      </c>
    </row>
    <row r="455" spans="1:7" ht="15.75" x14ac:dyDescent="0.25">
      <c r="A455" s="29">
        <v>31</v>
      </c>
      <c r="B455" s="10" t="s">
        <v>916</v>
      </c>
      <c r="C455" s="10" t="s">
        <v>56</v>
      </c>
      <c r="D455" s="10" t="s">
        <v>54</v>
      </c>
      <c r="E455" s="27" t="s">
        <v>9</v>
      </c>
      <c r="F455" s="23" t="s">
        <v>151</v>
      </c>
      <c r="G455" s="18" t="s">
        <v>832</v>
      </c>
    </row>
    <row r="456" spans="1:7" ht="15.75" x14ac:dyDescent="0.25">
      <c r="A456" s="27">
        <v>32</v>
      </c>
      <c r="B456" s="10" t="s">
        <v>318</v>
      </c>
      <c r="C456" s="10" t="s">
        <v>905</v>
      </c>
      <c r="D456" s="10" t="s">
        <v>272</v>
      </c>
      <c r="E456" s="27" t="s">
        <v>20</v>
      </c>
      <c r="F456" s="23" t="s">
        <v>151</v>
      </c>
      <c r="G456" s="18" t="s">
        <v>832</v>
      </c>
    </row>
    <row r="457" spans="1:7" ht="15.75" x14ac:dyDescent="0.25">
      <c r="A457" s="29">
        <v>33</v>
      </c>
      <c r="B457" s="10" t="s">
        <v>917</v>
      </c>
      <c r="C457" s="10" t="s">
        <v>856</v>
      </c>
      <c r="D457" s="10" t="s">
        <v>148</v>
      </c>
      <c r="E457" s="27" t="s">
        <v>20</v>
      </c>
      <c r="F457" s="23" t="s">
        <v>151</v>
      </c>
      <c r="G457" s="18" t="s">
        <v>832</v>
      </c>
    </row>
    <row r="458" spans="1:7" ht="15.75" x14ac:dyDescent="0.25">
      <c r="A458" s="27">
        <v>34</v>
      </c>
      <c r="B458" s="10" t="s">
        <v>918</v>
      </c>
      <c r="C458" s="10" t="s">
        <v>919</v>
      </c>
      <c r="D458" s="10" t="s">
        <v>74</v>
      </c>
      <c r="E458" s="27" t="s">
        <v>20</v>
      </c>
      <c r="F458" s="23" t="s">
        <v>151</v>
      </c>
      <c r="G458" s="18" t="s">
        <v>832</v>
      </c>
    </row>
    <row r="459" spans="1:7" ht="15.75" x14ac:dyDescent="0.25">
      <c r="A459" s="29">
        <v>35</v>
      </c>
      <c r="B459" s="10" t="s">
        <v>920</v>
      </c>
      <c r="C459" s="10" t="s">
        <v>330</v>
      </c>
      <c r="D459" s="10" t="s">
        <v>34</v>
      </c>
      <c r="E459" s="27" t="s">
        <v>9</v>
      </c>
      <c r="F459" s="23" t="s">
        <v>151</v>
      </c>
      <c r="G459" s="18" t="s">
        <v>832</v>
      </c>
    </row>
    <row r="460" spans="1:7" ht="15.75" x14ac:dyDescent="0.25">
      <c r="A460" s="27">
        <v>36</v>
      </c>
      <c r="B460" s="10" t="s">
        <v>240</v>
      </c>
      <c r="C460" s="10" t="s">
        <v>921</v>
      </c>
      <c r="D460" s="10" t="s">
        <v>52</v>
      </c>
      <c r="E460" s="27" t="s">
        <v>20</v>
      </c>
      <c r="F460" s="23" t="s">
        <v>151</v>
      </c>
      <c r="G460" s="18" t="s">
        <v>832</v>
      </c>
    </row>
    <row r="461" spans="1:7" ht="15.75" x14ac:dyDescent="0.25">
      <c r="A461" s="29">
        <v>37</v>
      </c>
      <c r="B461" s="10" t="s">
        <v>922</v>
      </c>
      <c r="C461" s="10" t="s">
        <v>63</v>
      </c>
      <c r="D461" s="10" t="s">
        <v>325</v>
      </c>
      <c r="E461" s="27" t="s">
        <v>9</v>
      </c>
      <c r="F461" s="23" t="s">
        <v>151</v>
      </c>
      <c r="G461" s="18" t="s">
        <v>832</v>
      </c>
    </row>
    <row r="462" spans="1:7" ht="15.75" x14ac:dyDescent="0.25">
      <c r="A462" s="27">
        <v>38</v>
      </c>
      <c r="B462" s="10" t="s">
        <v>108</v>
      </c>
      <c r="C462" s="10" t="s">
        <v>73</v>
      </c>
      <c r="D462" s="10" t="s">
        <v>60</v>
      </c>
      <c r="E462" s="27" t="s">
        <v>9</v>
      </c>
      <c r="F462" s="23" t="s">
        <v>151</v>
      </c>
      <c r="G462" s="18" t="s">
        <v>832</v>
      </c>
    </row>
    <row r="463" spans="1:7" ht="15.75" x14ac:dyDescent="0.25">
      <c r="A463" s="29">
        <v>39</v>
      </c>
      <c r="B463" s="10" t="s">
        <v>344</v>
      </c>
      <c r="C463" s="10" t="s">
        <v>923</v>
      </c>
      <c r="D463" s="10" t="s">
        <v>355</v>
      </c>
      <c r="E463" s="27" t="s">
        <v>9</v>
      </c>
      <c r="F463" s="23" t="s">
        <v>151</v>
      </c>
      <c r="G463" s="18" t="s">
        <v>832</v>
      </c>
    </row>
    <row r="464" spans="1:7" ht="15.75" x14ac:dyDescent="0.25">
      <c r="A464" s="27">
        <v>40</v>
      </c>
      <c r="B464" s="10" t="s">
        <v>108</v>
      </c>
      <c r="C464" s="10" t="s">
        <v>924</v>
      </c>
      <c r="D464" s="10" t="s">
        <v>925</v>
      </c>
      <c r="E464" s="27" t="s">
        <v>9</v>
      </c>
      <c r="F464" s="23" t="s">
        <v>151</v>
      </c>
      <c r="G464" s="18" t="s">
        <v>832</v>
      </c>
    </row>
    <row r="465" spans="1:7" ht="15.75" x14ac:dyDescent="0.25">
      <c r="A465" s="29">
        <v>41</v>
      </c>
      <c r="B465" s="10" t="s">
        <v>926</v>
      </c>
      <c r="C465" s="10" t="s">
        <v>927</v>
      </c>
      <c r="D465" s="10" t="s">
        <v>26</v>
      </c>
      <c r="E465" s="27" t="s">
        <v>20</v>
      </c>
      <c r="F465" s="23" t="s">
        <v>151</v>
      </c>
      <c r="G465" s="18" t="s">
        <v>832</v>
      </c>
    </row>
    <row r="466" spans="1:7" ht="15.75" x14ac:dyDescent="0.25">
      <c r="A466" s="27">
        <v>42</v>
      </c>
      <c r="B466" s="10" t="s">
        <v>928</v>
      </c>
      <c r="C466" s="10" t="s">
        <v>207</v>
      </c>
      <c r="D466" s="10" t="s">
        <v>264</v>
      </c>
      <c r="E466" s="27" t="s">
        <v>9</v>
      </c>
      <c r="F466" s="23" t="s">
        <v>151</v>
      </c>
      <c r="G466" s="18" t="s">
        <v>832</v>
      </c>
    </row>
    <row r="467" spans="1:7" ht="15.75" x14ac:dyDescent="0.25">
      <c r="A467" s="29">
        <v>43</v>
      </c>
      <c r="B467" s="10" t="s">
        <v>98</v>
      </c>
      <c r="C467" s="10" t="s">
        <v>105</v>
      </c>
      <c r="D467" s="10" t="s">
        <v>929</v>
      </c>
      <c r="E467" s="27" t="s">
        <v>9</v>
      </c>
      <c r="F467" s="23" t="s">
        <v>151</v>
      </c>
      <c r="G467" s="18" t="s">
        <v>832</v>
      </c>
    </row>
    <row r="468" spans="1:7" ht="15.75" x14ac:dyDescent="0.25">
      <c r="A468" s="27">
        <v>44</v>
      </c>
      <c r="B468" s="10" t="s">
        <v>930</v>
      </c>
      <c r="C468" s="10" t="s">
        <v>15</v>
      </c>
      <c r="D468" s="10" t="s">
        <v>203</v>
      </c>
      <c r="E468" s="27" t="s">
        <v>9</v>
      </c>
      <c r="F468" s="23" t="s">
        <v>151</v>
      </c>
      <c r="G468" s="18" t="s">
        <v>832</v>
      </c>
    </row>
    <row r="469" spans="1:7" ht="15.75" x14ac:dyDescent="0.25">
      <c r="A469" s="29">
        <v>45</v>
      </c>
      <c r="B469" s="10" t="s">
        <v>930</v>
      </c>
      <c r="C469" s="10" t="s">
        <v>931</v>
      </c>
      <c r="D469" s="10" t="s">
        <v>26</v>
      </c>
      <c r="E469" s="27" t="s">
        <v>20</v>
      </c>
      <c r="F469" s="23" t="s">
        <v>151</v>
      </c>
      <c r="G469" s="18" t="s">
        <v>832</v>
      </c>
    </row>
    <row r="470" spans="1:7" ht="15.75" x14ac:dyDescent="0.25">
      <c r="A470" s="27">
        <v>46</v>
      </c>
      <c r="B470" s="10" t="s">
        <v>932</v>
      </c>
      <c r="C470" s="10" t="s">
        <v>908</v>
      </c>
      <c r="D470" s="10" t="s">
        <v>416</v>
      </c>
      <c r="E470" s="27" t="s">
        <v>20</v>
      </c>
      <c r="F470" s="23" t="s">
        <v>151</v>
      </c>
      <c r="G470" s="18" t="s">
        <v>832</v>
      </c>
    </row>
    <row r="471" spans="1:7" ht="15.75" x14ac:dyDescent="0.25">
      <c r="A471" s="29">
        <v>47</v>
      </c>
      <c r="B471" s="10" t="s">
        <v>11</v>
      </c>
      <c r="C471" s="10" t="s">
        <v>170</v>
      </c>
      <c r="D471" s="10" t="s">
        <v>163</v>
      </c>
      <c r="E471" s="27" t="s">
        <v>9</v>
      </c>
      <c r="F471" s="23" t="s">
        <v>151</v>
      </c>
      <c r="G471" s="18" t="s">
        <v>832</v>
      </c>
    </row>
    <row r="472" spans="1:7" ht="15.75" x14ac:dyDescent="0.25">
      <c r="A472" s="27">
        <v>48</v>
      </c>
      <c r="B472" s="10" t="s">
        <v>195</v>
      </c>
      <c r="C472" s="10" t="s">
        <v>161</v>
      </c>
      <c r="D472" s="10" t="s">
        <v>57</v>
      </c>
      <c r="E472" s="27" t="s">
        <v>20</v>
      </c>
      <c r="F472" s="23" t="s">
        <v>151</v>
      </c>
      <c r="G472" s="18" t="s">
        <v>832</v>
      </c>
    </row>
    <row r="473" spans="1:7" ht="15.75" x14ac:dyDescent="0.25">
      <c r="A473" s="29">
        <v>49</v>
      </c>
      <c r="B473" s="10" t="s">
        <v>11</v>
      </c>
      <c r="C473" s="10" t="s">
        <v>174</v>
      </c>
      <c r="D473" s="10" t="s">
        <v>933</v>
      </c>
      <c r="E473" s="27" t="s">
        <v>20</v>
      </c>
      <c r="F473" s="23" t="s">
        <v>151</v>
      </c>
      <c r="G473" s="18" t="s">
        <v>832</v>
      </c>
    </row>
    <row r="474" spans="1:7" ht="15.75" x14ac:dyDescent="0.25">
      <c r="A474" s="27">
        <v>50</v>
      </c>
      <c r="B474" s="10" t="s">
        <v>934</v>
      </c>
      <c r="C474" s="10" t="s">
        <v>15</v>
      </c>
      <c r="D474" s="10" t="s">
        <v>338</v>
      </c>
      <c r="E474" s="27" t="s">
        <v>9</v>
      </c>
      <c r="F474" s="23" t="s">
        <v>151</v>
      </c>
      <c r="G474" s="18" t="s">
        <v>832</v>
      </c>
    </row>
    <row r="475" spans="1:7" ht="15.75" x14ac:dyDescent="0.25">
      <c r="A475" s="27"/>
      <c r="B475" s="10" t="s">
        <v>381</v>
      </c>
      <c r="C475" s="10" t="s">
        <v>382</v>
      </c>
      <c r="D475" s="10" t="s">
        <v>26</v>
      </c>
      <c r="E475" s="27" t="s">
        <v>20</v>
      </c>
      <c r="F475" s="23" t="s">
        <v>151</v>
      </c>
      <c r="G475" s="18" t="s">
        <v>832</v>
      </c>
    </row>
    <row r="476" spans="1:7" ht="15.75" x14ac:dyDescent="0.25">
      <c r="A476" s="29"/>
      <c r="B476" s="10" t="s">
        <v>956</v>
      </c>
      <c r="C476" s="10" t="s">
        <v>957</v>
      </c>
      <c r="D476" s="10" t="s">
        <v>168</v>
      </c>
      <c r="E476" s="27" t="s">
        <v>9</v>
      </c>
      <c r="F476" s="23" t="s">
        <v>151</v>
      </c>
      <c r="G476" s="18" t="s">
        <v>832</v>
      </c>
    </row>
    <row r="477" spans="1:7" ht="15.75" x14ac:dyDescent="0.25">
      <c r="A477" s="29"/>
      <c r="B477" s="10" t="s">
        <v>958</v>
      </c>
      <c r="C477" s="10" t="s">
        <v>99</v>
      </c>
      <c r="D477" s="10" t="s">
        <v>959</v>
      </c>
      <c r="E477" s="27" t="s">
        <v>9</v>
      </c>
      <c r="F477" s="23" t="s">
        <v>151</v>
      </c>
      <c r="G477" s="18" t="s">
        <v>832</v>
      </c>
    </row>
    <row r="478" spans="1:7" ht="15.75" x14ac:dyDescent="0.25">
      <c r="A478" s="27"/>
      <c r="B478" s="10" t="s">
        <v>183</v>
      </c>
      <c r="C478" s="10" t="s">
        <v>960</v>
      </c>
      <c r="D478" s="10" t="s">
        <v>52</v>
      </c>
      <c r="E478" s="27" t="s">
        <v>20</v>
      </c>
      <c r="F478" s="23" t="s">
        <v>151</v>
      </c>
      <c r="G478" s="18" t="s">
        <v>832</v>
      </c>
    </row>
    <row r="479" spans="1:7" ht="15.75" x14ac:dyDescent="0.25">
      <c r="A479" s="29"/>
      <c r="B479" s="10" t="s">
        <v>401</v>
      </c>
      <c r="C479" s="10" t="s">
        <v>167</v>
      </c>
      <c r="D479" s="10" t="s">
        <v>51</v>
      </c>
      <c r="E479" s="27" t="s">
        <v>9</v>
      </c>
      <c r="F479" s="23" t="s">
        <v>151</v>
      </c>
      <c r="G479" s="18" t="s">
        <v>832</v>
      </c>
    </row>
    <row r="480" spans="1:7" ht="15.75" x14ac:dyDescent="0.25">
      <c r="A480" s="29"/>
      <c r="B480" s="10" t="s">
        <v>189</v>
      </c>
      <c r="C480" s="10" t="s">
        <v>961</v>
      </c>
      <c r="D480" s="10" t="s">
        <v>23</v>
      </c>
      <c r="E480" s="27" t="s">
        <v>20</v>
      </c>
      <c r="F480" s="23" t="s">
        <v>151</v>
      </c>
      <c r="G480" s="18" t="s">
        <v>832</v>
      </c>
    </row>
    <row r="481" spans="1:7" ht="15.75" x14ac:dyDescent="0.25">
      <c r="A481" s="27"/>
      <c r="B481" s="10" t="s">
        <v>188</v>
      </c>
      <c r="C481" s="10" t="s">
        <v>326</v>
      </c>
      <c r="D481" s="10" t="s">
        <v>355</v>
      </c>
      <c r="E481" s="27" t="s">
        <v>9</v>
      </c>
      <c r="F481" s="23" t="s">
        <v>151</v>
      </c>
      <c r="G481" s="18" t="s">
        <v>832</v>
      </c>
    </row>
    <row r="482" spans="1:7" ht="15.75" x14ac:dyDescent="0.25">
      <c r="A482" s="29"/>
      <c r="B482" s="10" t="s">
        <v>934</v>
      </c>
      <c r="C482" s="10" t="s">
        <v>340</v>
      </c>
      <c r="D482" s="10" t="s">
        <v>121</v>
      </c>
      <c r="E482" s="27" t="s">
        <v>9</v>
      </c>
      <c r="F482" s="23" t="s">
        <v>151</v>
      </c>
      <c r="G482" s="18" t="s">
        <v>832</v>
      </c>
    </row>
    <row r="483" spans="1:7" ht="15.75" x14ac:dyDescent="0.25">
      <c r="A483" s="29"/>
      <c r="B483" s="10" t="s">
        <v>934</v>
      </c>
      <c r="C483" s="10" t="s">
        <v>962</v>
      </c>
      <c r="D483" s="10" t="s">
        <v>963</v>
      </c>
      <c r="E483" s="27" t="s">
        <v>9</v>
      </c>
      <c r="F483" s="23" t="s">
        <v>151</v>
      </c>
      <c r="G483" s="18" t="s">
        <v>832</v>
      </c>
    </row>
    <row r="484" spans="1:7" ht="15.75" x14ac:dyDescent="0.25">
      <c r="A484" s="27"/>
      <c r="B484" s="10" t="s">
        <v>934</v>
      </c>
      <c r="C484" s="10" t="s">
        <v>964</v>
      </c>
      <c r="D484" s="10" t="s">
        <v>965</v>
      </c>
      <c r="E484" s="27" t="s">
        <v>9</v>
      </c>
      <c r="F484" s="23" t="s">
        <v>151</v>
      </c>
      <c r="G484" s="18" t="s">
        <v>832</v>
      </c>
    </row>
    <row r="485" spans="1:7" ht="15.75" x14ac:dyDescent="0.25">
      <c r="A485" s="29"/>
      <c r="B485" s="10" t="s">
        <v>914</v>
      </c>
      <c r="C485" s="10" t="s">
        <v>966</v>
      </c>
      <c r="D485" s="10" t="s">
        <v>32</v>
      </c>
      <c r="E485" s="27" t="s">
        <v>9</v>
      </c>
      <c r="F485" s="23" t="s">
        <v>151</v>
      </c>
      <c r="G485" s="18" t="s">
        <v>832</v>
      </c>
    </row>
    <row r="486" spans="1:7" ht="15.75" x14ac:dyDescent="0.25">
      <c r="A486" s="29"/>
      <c r="B486" s="10" t="s">
        <v>967</v>
      </c>
      <c r="C486" s="10" t="s">
        <v>919</v>
      </c>
      <c r="D486" s="10" t="s">
        <v>52</v>
      </c>
      <c r="E486" s="27" t="s">
        <v>20</v>
      </c>
      <c r="F486" s="23" t="s">
        <v>151</v>
      </c>
      <c r="G486" s="18" t="s">
        <v>832</v>
      </c>
    </row>
    <row r="487" spans="1:7" ht="15.75" x14ac:dyDescent="0.25">
      <c r="A487" s="27"/>
      <c r="B487" s="10" t="s">
        <v>968</v>
      </c>
      <c r="C487" s="10" t="s">
        <v>969</v>
      </c>
      <c r="D487" s="10" t="s">
        <v>197</v>
      </c>
      <c r="E487" s="27" t="s">
        <v>20</v>
      </c>
      <c r="F487" s="23" t="s">
        <v>151</v>
      </c>
      <c r="G487" s="18" t="s">
        <v>832</v>
      </c>
    </row>
    <row r="488" spans="1:7" ht="15.75" x14ac:dyDescent="0.25">
      <c r="A488" s="29"/>
      <c r="B488" s="10" t="s">
        <v>970</v>
      </c>
      <c r="C488" s="10" t="s">
        <v>76</v>
      </c>
      <c r="D488" s="10" t="s">
        <v>74</v>
      </c>
      <c r="E488" s="27" t="s">
        <v>20</v>
      </c>
      <c r="F488" s="23" t="s">
        <v>151</v>
      </c>
      <c r="G488" s="18" t="s">
        <v>832</v>
      </c>
    </row>
    <row r="489" spans="1:7" ht="15.75" x14ac:dyDescent="0.25">
      <c r="A489" s="29"/>
      <c r="B489" s="10" t="s">
        <v>971</v>
      </c>
      <c r="C489" s="10" t="s">
        <v>310</v>
      </c>
      <c r="D489" s="10" t="s">
        <v>203</v>
      </c>
      <c r="E489" s="27" t="s">
        <v>20</v>
      </c>
      <c r="F489" s="23" t="s">
        <v>151</v>
      </c>
      <c r="G489" s="18" t="s">
        <v>832</v>
      </c>
    </row>
    <row r="490" spans="1:7" ht="15.75" x14ac:dyDescent="0.25">
      <c r="A490" s="27"/>
      <c r="B490" s="10" t="s">
        <v>972</v>
      </c>
      <c r="C490" s="10" t="s">
        <v>973</v>
      </c>
      <c r="D490" s="10" t="s">
        <v>54</v>
      </c>
      <c r="E490" s="27" t="s">
        <v>20</v>
      </c>
      <c r="F490" s="23" t="s">
        <v>151</v>
      </c>
      <c r="G490" s="18" t="s">
        <v>832</v>
      </c>
    </row>
    <row r="491" spans="1:7" ht="15.75" x14ac:dyDescent="0.25">
      <c r="A491" s="29"/>
      <c r="B491" s="10" t="s">
        <v>974</v>
      </c>
      <c r="C491" s="10" t="s">
        <v>63</v>
      </c>
      <c r="D491" s="10" t="s">
        <v>54</v>
      </c>
      <c r="E491" s="27" t="s">
        <v>9</v>
      </c>
      <c r="F491" s="23" t="s">
        <v>151</v>
      </c>
      <c r="G491" s="18" t="s">
        <v>832</v>
      </c>
    </row>
    <row r="492" spans="1:7" ht="15.75" x14ac:dyDescent="0.25">
      <c r="A492" s="29"/>
      <c r="B492" s="10" t="s">
        <v>975</v>
      </c>
      <c r="C492" s="10" t="s">
        <v>976</v>
      </c>
      <c r="D492" s="10" t="s">
        <v>163</v>
      </c>
      <c r="E492" s="27" t="s">
        <v>9</v>
      </c>
      <c r="F492" s="23" t="s">
        <v>151</v>
      </c>
      <c r="G492" s="18" t="s">
        <v>832</v>
      </c>
    </row>
    <row r="493" spans="1:7" ht="15.75" x14ac:dyDescent="0.25">
      <c r="A493" s="27"/>
      <c r="B493" s="10" t="s">
        <v>858</v>
      </c>
      <c r="C493" s="10" t="s">
        <v>264</v>
      </c>
      <c r="D493" s="10" t="s">
        <v>26</v>
      </c>
      <c r="E493" s="27" t="s">
        <v>9</v>
      </c>
      <c r="F493" s="23" t="s">
        <v>151</v>
      </c>
      <c r="G493" s="18" t="s">
        <v>832</v>
      </c>
    </row>
    <row r="494" spans="1:7" ht="15.75" x14ac:dyDescent="0.25">
      <c r="A494" s="29"/>
      <c r="B494" s="10" t="s">
        <v>214</v>
      </c>
      <c r="C494" s="10" t="s">
        <v>977</v>
      </c>
      <c r="D494" s="10" t="s">
        <v>168</v>
      </c>
      <c r="E494" s="27" t="s">
        <v>9</v>
      </c>
      <c r="F494" s="23" t="s">
        <v>151</v>
      </c>
      <c r="G494" s="18" t="s">
        <v>832</v>
      </c>
    </row>
    <row r="495" spans="1:7" ht="15.75" x14ac:dyDescent="0.25">
      <c r="A495" s="29"/>
      <c r="B495" s="10" t="s">
        <v>978</v>
      </c>
      <c r="C495" s="10" t="s">
        <v>979</v>
      </c>
      <c r="D495" s="10" t="s">
        <v>980</v>
      </c>
      <c r="E495" s="27" t="s">
        <v>9</v>
      </c>
      <c r="F495" s="23" t="s">
        <v>151</v>
      </c>
      <c r="G495" s="18" t="s">
        <v>832</v>
      </c>
    </row>
    <row r="496" spans="1:7" ht="15.75" x14ac:dyDescent="0.25">
      <c r="A496" s="27"/>
      <c r="B496" s="10" t="s">
        <v>981</v>
      </c>
      <c r="C496" s="10" t="s">
        <v>161</v>
      </c>
      <c r="D496" s="10" t="s">
        <v>34</v>
      </c>
      <c r="E496" s="27" t="s">
        <v>20</v>
      </c>
      <c r="F496" s="23" t="s">
        <v>151</v>
      </c>
      <c r="G496" s="18" t="s">
        <v>832</v>
      </c>
    </row>
    <row r="497" spans="1:7" ht="15.75" x14ac:dyDescent="0.25">
      <c r="A497" s="29"/>
      <c r="B497" s="10" t="s">
        <v>982</v>
      </c>
      <c r="C497" s="10" t="s">
        <v>311</v>
      </c>
      <c r="D497" s="10" t="s">
        <v>8</v>
      </c>
      <c r="E497" s="27" t="s">
        <v>9</v>
      </c>
      <c r="F497" s="23" t="s">
        <v>151</v>
      </c>
      <c r="G497" s="18" t="s">
        <v>832</v>
      </c>
    </row>
    <row r="498" spans="1:7" ht="15.75" x14ac:dyDescent="0.25">
      <c r="A498" s="29"/>
      <c r="B498" s="10" t="s">
        <v>907</v>
      </c>
      <c r="C498" s="10" t="s">
        <v>849</v>
      </c>
      <c r="D498" s="10" t="s">
        <v>143</v>
      </c>
      <c r="E498" s="27" t="s">
        <v>20</v>
      </c>
      <c r="F498" s="23" t="s">
        <v>151</v>
      </c>
      <c r="G498" s="18" t="s">
        <v>832</v>
      </c>
    </row>
    <row r="499" spans="1:7" ht="15.75" x14ac:dyDescent="0.25">
      <c r="A499" s="27"/>
      <c r="B499" s="10" t="s">
        <v>17</v>
      </c>
      <c r="C499" s="10" t="s">
        <v>56</v>
      </c>
      <c r="D499" s="10" t="s">
        <v>983</v>
      </c>
      <c r="E499" s="27" t="s">
        <v>9</v>
      </c>
      <c r="F499" s="23" t="s">
        <v>151</v>
      </c>
      <c r="G499" s="18" t="s">
        <v>832</v>
      </c>
    </row>
    <row r="500" spans="1:7" ht="15.75" x14ac:dyDescent="0.25">
      <c r="A500" s="29"/>
      <c r="B500" s="10" t="s">
        <v>984</v>
      </c>
      <c r="C500" s="10" t="s">
        <v>905</v>
      </c>
      <c r="D500" s="10" t="s">
        <v>200</v>
      </c>
      <c r="E500" s="27" t="s">
        <v>20</v>
      </c>
      <c r="F500" s="23" t="s">
        <v>151</v>
      </c>
      <c r="G500" s="18" t="s">
        <v>832</v>
      </c>
    </row>
    <row r="501" spans="1:7" ht="15.75" x14ac:dyDescent="0.25">
      <c r="A501" s="29"/>
      <c r="B501" s="10" t="s">
        <v>984</v>
      </c>
      <c r="C501" s="10" t="s">
        <v>985</v>
      </c>
      <c r="D501" s="10" t="s">
        <v>986</v>
      </c>
      <c r="E501" s="27" t="s">
        <v>9</v>
      </c>
      <c r="F501" s="23" t="s">
        <v>151</v>
      </c>
      <c r="G501" s="18" t="s">
        <v>832</v>
      </c>
    </row>
    <row r="502" spans="1:7" ht="15.75" x14ac:dyDescent="0.25">
      <c r="A502" s="27"/>
      <c r="B502" s="10" t="s">
        <v>987</v>
      </c>
      <c r="C502" s="10" t="s">
        <v>988</v>
      </c>
      <c r="D502" s="10" t="s">
        <v>168</v>
      </c>
      <c r="E502" s="27" t="s">
        <v>9</v>
      </c>
      <c r="F502" s="23" t="s">
        <v>151</v>
      </c>
      <c r="G502" s="18" t="s">
        <v>832</v>
      </c>
    </row>
    <row r="503" spans="1:7" ht="15.75" x14ac:dyDescent="0.25">
      <c r="A503" s="29"/>
      <c r="B503" s="10" t="s">
        <v>932</v>
      </c>
      <c r="C503" s="10" t="s">
        <v>989</v>
      </c>
      <c r="D503" s="10" t="s">
        <v>54</v>
      </c>
      <c r="E503" s="27" t="s">
        <v>9</v>
      </c>
      <c r="F503" s="23" t="s">
        <v>151</v>
      </c>
      <c r="G503" s="18" t="s">
        <v>832</v>
      </c>
    </row>
    <row r="504" spans="1:7" ht="15.75" x14ac:dyDescent="0.25">
      <c r="A504" s="27">
        <v>1</v>
      </c>
      <c r="B504" s="10" t="s">
        <v>1036</v>
      </c>
      <c r="C504" s="10" t="s">
        <v>340</v>
      </c>
      <c r="D504" s="10" t="s">
        <v>144</v>
      </c>
      <c r="E504" s="27" t="s">
        <v>9</v>
      </c>
      <c r="F504" s="23" t="s">
        <v>151</v>
      </c>
      <c r="G504" s="18" t="s">
        <v>1031</v>
      </c>
    </row>
    <row r="505" spans="1:7" ht="15.75" x14ac:dyDescent="0.25">
      <c r="A505" s="29">
        <v>2</v>
      </c>
      <c r="B505" s="10" t="s">
        <v>1037</v>
      </c>
      <c r="C505" s="10" t="s">
        <v>161</v>
      </c>
      <c r="D505" s="10" t="s">
        <v>1038</v>
      </c>
      <c r="E505" s="27" t="s">
        <v>20</v>
      </c>
      <c r="F505" s="23" t="s">
        <v>151</v>
      </c>
      <c r="G505" s="18" t="s">
        <v>1031</v>
      </c>
    </row>
    <row r="506" spans="1:7" ht="15.75" x14ac:dyDescent="0.25">
      <c r="A506" s="27">
        <v>3</v>
      </c>
      <c r="B506" s="10" t="s">
        <v>1039</v>
      </c>
      <c r="C506" s="10" t="s">
        <v>215</v>
      </c>
      <c r="D506" s="10" t="s">
        <v>68</v>
      </c>
      <c r="E506" s="27" t="s">
        <v>20</v>
      </c>
      <c r="F506" s="23" t="s">
        <v>151</v>
      </c>
      <c r="G506" s="18" t="s">
        <v>1031</v>
      </c>
    </row>
    <row r="507" spans="1:7" ht="15.75" x14ac:dyDescent="0.25">
      <c r="A507" s="29">
        <v>4</v>
      </c>
      <c r="B507" s="10" t="s">
        <v>1040</v>
      </c>
      <c r="C507" s="10" t="s">
        <v>1041</v>
      </c>
      <c r="D507" s="10" t="s">
        <v>1042</v>
      </c>
      <c r="E507" s="27" t="s">
        <v>9</v>
      </c>
      <c r="F507" s="23" t="s">
        <v>151</v>
      </c>
      <c r="G507" s="18" t="s">
        <v>1031</v>
      </c>
    </row>
    <row r="508" spans="1:7" ht="15.75" x14ac:dyDescent="0.25">
      <c r="A508" s="27">
        <v>5</v>
      </c>
      <c r="B508" s="10" t="s">
        <v>1039</v>
      </c>
      <c r="C508" s="10" t="s">
        <v>56</v>
      </c>
      <c r="D508" s="10" t="s">
        <v>49</v>
      </c>
      <c r="E508" s="27" t="s">
        <v>9</v>
      </c>
      <c r="F508" s="23" t="s">
        <v>151</v>
      </c>
      <c r="G508" s="18" t="s">
        <v>1031</v>
      </c>
    </row>
    <row r="509" spans="1:7" ht="15.75" x14ac:dyDescent="0.25">
      <c r="A509" s="29">
        <v>6</v>
      </c>
      <c r="B509" s="10" t="s">
        <v>1043</v>
      </c>
      <c r="C509" s="10" t="s">
        <v>1044</v>
      </c>
      <c r="D509" s="10" t="s">
        <v>43</v>
      </c>
      <c r="E509" s="27" t="s">
        <v>20</v>
      </c>
      <c r="F509" s="23" t="s">
        <v>151</v>
      </c>
      <c r="G509" s="18" t="s">
        <v>1031</v>
      </c>
    </row>
    <row r="510" spans="1:7" ht="15.75" x14ac:dyDescent="0.25">
      <c r="A510" s="27">
        <v>7</v>
      </c>
      <c r="B510" s="10" t="s">
        <v>934</v>
      </c>
      <c r="C510" s="10" t="s">
        <v>989</v>
      </c>
      <c r="D510" s="10" t="s">
        <v>1045</v>
      </c>
      <c r="E510" s="27" t="s">
        <v>9</v>
      </c>
      <c r="F510" s="23" t="s">
        <v>151</v>
      </c>
      <c r="G510" s="18" t="s">
        <v>1031</v>
      </c>
    </row>
    <row r="511" spans="1:7" ht="15.75" x14ac:dyDescent="0.25">
      <c r="A511" s="27">
        <v>6</v>
      </c>
      <c r="B511" s="10" t="s">
        <v>1089</v>
      </c>
      <c r="C511" s="10" t="s">
        <v>1090</v>
      </c>
      <c r="D511" s="10" t="s">
        <v>121</v>
      </c>
      <c r="E511" s="27" t="s">
        <v>9</v>
      </c>
      <c r="F511" s="23" t="s">
        <v>151</v>
      </c>
      <c r="G511" s="18" t="s">
        <v>1077</v>
      </c>
    </row>
    <row r="512" spans="1:7" ht="15.75" x14ac:dyDescent="0.25">
      <c r="A512" s="29">
        <v>1</v>
      </c>
      <c r="B512" s="10" t="s">
        <v>1091</v>
      </c>
      <c r="C512" s="10" t="s">
        <v>170</v>
      </c>
      <c r="D512" s="10" t="s">
        <v>143</v>
      </c>
      <c r="E512" s="27" t="s">
        <v>9</v>
      </c>
      <c r="F512" s="23" t="s">
        <v>151</v>
      </c>
      <c r="G512" s="18" t="s">
        <v>1068</v>
      </c>
    </row>
    <row r="513" spans="1:7" ht="15.75" x14ac:dyDescent="0.25">
      <c r="A513" s="29">
        <v>2</v>
      </c>
      <c r="B513" s="10" t="s">
        <v>42</v>
      </c>
      <c r="C513" s="10" t="s">
        <v>859</v>
      </c>
      <c r="D513" s="10" t="s">
        <v>172</v>
      </c>
      <c r="E513" s="27" t="s">
        <v>20</v>
      </c>
      <c r="F513" s="23" t="s">
        <v>151</v>
      </c>
      <c r="G513" s="18" t="s">
        <v>1068</v>
      </c>
    </row>
    <row r="514" spans="1:7" ht="15.75" x14ac:dyDescent="0.25">
      <c r="A514" s="29">
        <v>3</v>
      </c>
      <c r="B514" s="10" t="s">
        <v>1092</v>
      </c>
      <c r="C514" s="10" t="s">
        <v>56</v>
      </c>
      <c r="D514" s="10" t="s">
        <v>163</v>
      </c>
      <c r="E514" s="27" t="s">
        <v>9</v>
      </c>
      <c r="F514" s="23" t="s">
        <v>151</v>
      </c>
      <c r="G514" s="18" t="s">
        <v>1068</v>
      </c>
    </row>
    <row r="515" spans="1:7" ht="15.75" x14ac:dyDescent="0.25">
      <c r="A515" s="29">
        <v>4</v>
      </c>
      <c r="B515" s="10" t="s">
        <v>1093</v>
      </c>
      <c r="C515" s="10" t="s">
        <v>842</v>
      </c>
      <c r="D515" s="10" t="s">
        <v>145</v>
      </c>
      <c r="E515" s="27" t="s">
        <v>20</v>
      </c>
      <c r="F515" s="23" t="s">
        <v>151</v>
      </c>
      <c r="G515" s="18" t="s">
        <v>1068</v>
      </c>
    </row>
    <row r="516" spans="1:7" ht="15.75" x14ac:dyDescent="0.25">
      <c r="A516" s="29">
        <v>5</v>
      </c>
      <c r="B516" s="10" t="s">
        <v>1094</v>
      </c>
      <c r="C516" s="10" t="s">
        <v>142</v>
      </c>
      <c r="D516" s="10" t="s">
        <v>1095</v>
      </c>
      <c r="E516" s="27" t="s">
        <v>20</v>
      </c>
      <c r="F516" s="23" t="s">
        <v>151</v>
      </c>
      <c r="G516" s="18" t="s">
        <v>1068</v>
      </c>
    </row>
    <row r="517" spans="1:7" ht="15.75" x14ac:dyDescent="0.25">
      <c r="A517" s="29">
        <v>6</v>
      </c>
      <c r="B517" s="10" t="s">
        <v>1076</v>
      </c>
      <c r="C517" s="10" t="s">
        <v>405</v>
      </c>
      <c r="D517" s="10" t="s">
        <v>1073</v>
      </c>
      <c r="E517" s="27" t="s">
        <v>9</v>
      </c>
      <c r="F517" s="23" t="s">
        <v>151</v>
      </c>
      <c r="G517" s="18" t="s">
        <v>1068</v>
      </c>
    </row>
    <row r="518" spans="1:7" ht="15.75" x14ac:dyDescent="0.25">
      <c r="A518" s="29">
        <v>7</v>
      </c>
      <c r="B518" s="10" t="s">
        <v>17</v>
      </c>
      <c r="C518" s="10" t="s">
        <v>79</v>
      </c>
      <c r="D518" s="10" t="s">
        <v>1067</v>
      </c>
      <c r="E518" s="27" t="s">
        <v>9</v>
      </c>
      <c r="F518" s="23" t="s">
        <v>151</v>
      </c>
      <c r="G518" s="18" t="s">
        <v>1068</v>
      </c>
    </row>
    <row r="519" spans="1:7" ht="15.75" x14ac:dyDescent="0.25">
      <c r="A519" s="29">
        <v>8</v>
      </c>
      <c r="B519" s="10" t="s">
        <v>374</v>
      </c>
      <c r="C519" s="10" t="s">
        <v>1096</v>
      </c>
      <c r="D519" s="10" t="s">
        <v>264</v>
      </c>
      <c r="E519" s="27" t="s">
        <v>20</v>
      </c>
      <c r="F519" s="23" t="s">
        <v>151</v>
      </c>
      <c r="G519" s="18" t="s">
        <v>1068</v>
      </c>
    </row>
    <row r="520" spans="1:7" ht="15.75" x14ac:dyDescent="0.25">
      <c r="A520" s="29">
        <v>9</v>
      </c>
      <c r="B520" s="10" t="s">
        <v>1097</v>
      </c>
      <c r="C520" s="10" t="s">
        <v>360</v>
      </c>
      <c r="D520" s="10" t="s">
        <v>122</v>
      </c>
      <c r="E520" s="27" t="s">
        <v>20</v>
      </c>
      <c r="F520" s="23" t="s">
        <v>151</v>
      </c>
      <c r="G520" s="18" t="s">
        <v>1068</v>
      </c>
    </row>
    <row r="521" spans="1:7" ht="15.75" x14ac:dyDescent="0.25">
      <c r="A521" s="29">
        <v>1</v>
      </c>
      <c r="B521" s="10" t="s">
        <v>1098</v>
      </c>
      <c r="C521" s="10" t="s">
        <v>365</v>
      </c>
      <c r="D521" s="10" t="s">
        <v>345</v>
      </c>
      <c r="E521" s="27" t="s">
        <v>9</v>
      </c>
      <c r="F521" s="23" t="s">
        <v>151</v>
      </c>
      <c r="G521" s="18" t="s">
        <v>1074</v>
      </c>
    </row>
    <row r="522" spans="1:7" ht="15.75" x14ac:dyDescent="0.25">
      <c r="A522" s="29">
        <v>2</v>
      </c>
      <c r="B522" s="10" t="s">
        <v>1099</v>
      </c>
      <c r="C522" s="10" t="s">
        <v>903</v>
      </c>
      <c r="D522" s="10" t="s">
        <v>254</v>
      </c>
      <c r="E522" s="27" t="s">
        <v>20</v>
      </c>
      <c r="F522" s="23" t="s">
        <v>151</v>
      </c>
      <c r="G522" s="18" t="s">
        <v>1074</v>
      </c>
    </row>
    <row r="523" spans="1:7" ht="15.75" x14ac:dyDescent="0.25">
      <c r="A523" s="29">
        <v>3</v>
      </c>
      <c r="B523" s="10" t="s">
        <v>1099</v>
      </c>
      <c r="C523" s="10" t="s">
        <v>1100</v>
      </c>
      <c r="D523" s="10" t="s">
        <v>145</v>
      </c>
      <c r="E523" s="27" t="s">
        <v>20</v>
      </c>
      <c r="F523" s="23" t="s">
        <v>151</v>
      </c>
      <c r="G523" s="18" t="s">
        <v>1074</v>
      </c>
    </row>
    <row r="524" spans="1:7" ht="15.75" x14ac:dyDescent="0.25">
      <c r="A524" s="29">
        <v>4</v>
      </c>
      <c r="B524" s="10" t="s">
        <v>1101</v>
      </c>
      <c r="C524" s="10" t="s">
        <v>1102</v>
      </c>
      <c r="D524" s="10" t="s">
        <v>1103</v>
      </c>
      <c r="E524" s="27" t="s">
        <v>20</v>
      </c>
      <c r="F524" s="23" t="s">
        <v>151</v>
      </c>
      <c r="G524" s="18" t="s">
        <v>1074</v>
      </c>
    </row>
    <row r="525" spans="1:7" ht="15.75" x14ac:dyDescent="0.25">
      <c r="A525" s="29">
        <v>5</v>
      </c>
      <c r="B525" s="10" t="s">
        <v>1092</v>
      </c>
      <c r="C525" s="10" t="s">
        <v>418</v>
      </c>
      <c r="D525" s="10" t="s">
        <v>23</v>
      </c>
      <c r="E525" s="27" t="s">
        <v>20</v>
      </c>
      <c r="F525" s="23" t="s">
        <v>151</v>
      </c>
      <c r="G525" s="18" t="s">
        <v>1074</v>
      </c>
    </row>
    <row r="526" spans="1:7" ht="15.75" x14ac:dyDescent="0.25">
      <c r="A526" s="27"/>
      <c r="B526" s="10" t="s">
        <v>240</v>
      </c>
      <c r="C526" s="10" t="s">
        <v>52</v>
      </c>
      <c r="D526" s="10" t="s">
        <v>102</v>
      </c>
      <c r="E526" s="27" t="s">
        <v>9</v>
      </c>
      <c r="F526" s="23" t="s">
        <v>151</v>
      </c>
      <c r="G526" s="18" t="s">
        <v>1104</v>
      </c>
    </row>
    <row r="527" spans="1:7" ht="15.75" x14ac:dyDescent="0.25">
      <c r="A527" s="29"/>
      <c r="B527" s="10" t="s">
        <v>1105</v>
      </c>
      <c r="C527" s="10" t="s">
        <v>345</v>
      </c>
      <c r="D527" s="10" t="s">
        <v>245</v>
      </c>
      <c r="E527" s="27" t="s">
        <v>9</v>
      </c>
      <c r="F527" s="23" t="s">
        <v>151</v>
      </c>
      <c r="G527" s="18" t="s">
        <v>1104</v>
      </c>
    </row>
    <row r="528" spans="1:7" ht="15.75" x14ac:dyDescent="0.25">
      <c r="A528" s="29"/>
      <c r="B528" s="10" t="s">
        <v>240</v>
      </c>
      <c r="C528" s="10" t="s">
        <v>74</v>
      </c>
      <c r="D528" s="10" t="s">
        <v>264</v>
      </c>
      <c r="E528" s="27" t="s">
        <v>9</v>
      </c>
      <c r="F528" s="23" t="s">
        <v>151</v>
      </c>
      <c r="G528" s="18" t="s">
        <v>1104</v>
      </c>
    </row>
    <row r="529" spans="1:7" ht="15.75" x14ac:dyDescent="0.25">
      <c r="A529" s="27"/>
      <c r="B529" s="10" t="s">
        <v>1106</v>
      </c>
      <c r="C529" s="10" t="s">
        <v>1107</v>
      </c>
      <c r="D529" s="10" t="s">
        <v>1108</v>
      </c>
      <c r="E529" s="27" t="s">
        <v>20</v>
      </c>
      <c r="F529" s="23" t="s">
        <v>151</v>
      </c>
      <c r="G529" s="18" t="s">
        <v>1104</v>
      </c>
    </row>
    <row r="530" spans="1:7" ht="15.75" x14ac:dyDescent="0.25">
      <c r="A530" s="29"/>
      <c r="B530" s="10" t="s">
        <v>1106</v>
      </c>
      <c r="C530" s="10" t="s">
        <v>1109</v>
      </c>
      <c r="D530" s="10" t="s">
        <v>1110</v>
      </c>
      <c r="E530" s="27" t="s">
        <v>9</v>
      </c>
      <c r="F530" s="23" t="s">
        <v>151</v>
      </c>
      <c r="G530" s="18" t="s">
        <v>1104</v>
      </c>
    </row>
    <row r="531" spans="1:7" ht="15.75" x14ac:dyDescent="0.25">
      <c r="A531" s="29"/>
      <c r="B531" s="10" t="s">
        <v>1111</v>
      </c>
      <c r="C531" s="10" t="s">
        <v>1112</v>
      </c>
      <c r="D531" s="10" t="s">
        <v>163</v>
      </c>
      <c r="E531" s="27" t="s">
        <v>20</v>
      </c>
      <c r="F531" s="23" t="s">
        <v>151</v>
      </c>
      <c r="G531" s="18" t="s">
        <v>1104</v>
      </c>
    </row>
    <row r="532" spans="1:7" ht="15.75" x14ac:dyDescent="0.25">
      <c r="A532" s="27">
        <v>1</v>
      </c>
      <c r="B532" s="10" t="s">
        <v>1113</v>
      </c>
      <c r="C532" s="10" t="s">
        <v>99</v>
      </c>
      <c r="D532" s="10" t="s">
        <v>168</v>
      </c>
      <c r="E532" s="27" t="s">
        <v>9</v>
      </c>
      <c r="F532" s="23" t="s">
        <v>151</v>
      </c>
      <c r="G532" s="18" t="s">
        <v>1077</v>
      </c>
    </row>
    <row r="533" spans="1:7" ht="15.75" x14ac:dyDescent="0.25">
      <c r="A533" s="29">
        <v>2</v>
      </c>
      <c r="B533" s="10" t="s">
        <v>240</v>
      </c>
      <c r="C533" s="10" t="s">
        <v>348</v>
      </c>
      <c r="D533" s="10" t="s">
        <v>163</v>
      </c>
      <c r="E533" s="27" t="s">
        <v>20</v>
      </c>
      <c r="F533" s="23" t="s">
        <v>151</v>
      </c>
      <c r="G533" s="18" t="s">
        <v>1077</v>
      </c>
    </row>
    <row r="534" spans="1:7" ht="15.75" x14ac:dyDescent="0.25">
      <c r="A534" s="29">
        <v>3</v>
      </c>
      <c r="B534" s="10" t="s">
        <v>1114</v>
      </c>
      <c r="C534" s="10" t="s">
        <v>1115</v>
      </c>
      <c r="D534" s="10" t="s">
        <v>172</v>
      </c>
      <c r="E534" s="27" t="s">
        <v>9</v>
      </c>
      <c r="F534" s="23" t="s">
        <v>151</v>
      </c>
      <c r="G534" s="18" t="s">
        <v>1077</v>
      </c>
    </row>
    <row r="535" spans="1:7" ht="15.75" x14ac:dyDescent="0.25">
      <c r="A535" s="27">
        <v>4</v>
      </c>
      <c r="B535" s="10" t="s">
        <v>108</v>
      </c>
      <c r="C535" s="10" t="s">
        <v>1116</v>
      </c>
      <c r="D535" s="10" t="s">
        <v>1117</v>
      </c>
      <c r="E535" s="27" t="s">
        <v>20</v>
      </c>
      <c r="F535" s="23" t="s">
        <v>151</v>
      </c>
      <c r="G535" s="18" t="s">
        <v>1077</v>
      </c>
    </row>
    <row r="536" spans="1:7" ht="15.75" x14ac:dyDescent="0.25">
      <c r="A536" s="29">
        <v>5</v>
      </c>
      <c r="B536" s="10" t="s">
        <v>984</v>
      </c>
      <c r="C536" s="10" t="s">
        <v>340</v>
      </c>
      <c r="D536" s="10" t="s">
        <v>204</v>
      </c>
      <c r="E536" s="27" t="s">
        <v>9</v>
      </c>
      <c r="F536" s="23" t="s">
        <v>151</v>
      </c>
      <c r="G536" s="18" t="s">
        <v>1077</v>
      </c>
    </row>
    <row r="537" spans="1:7" ht="15.75" x14ac:dyDescent="0.25">
      <c r="A537" s="29">
        <v>1</v>
      </c>
      <c r="B537" s="10" t="s">
        <v>1155</v>
      </c>
      <c r="C537" s="10" t="s">
        <v>258</v>
      </c>
      <c r="D537" s="10" t="s">
        <v>325</v>
      </c>
      <c r="E537" s="27" t="s">
        <v>20</v>
      </c>
      <c r="F537" s="23" t="s">
        <v>151</v>
      </c>
      <c r="G537" s="18" t="s">
        <v>1146</v>
      </c>
    </row>
    <row r="538" spans="1:7" ht="15.75" x14ac:dyDescent="0.25">
      <c r="A538" s="29">
        <v>2</v>
      </c>
      <c r="B538" s="10" t="s">
        <v>289</v>
      </c>
      <c r="C538" s="10" t="s">
        <v>1156</v>
      </c>
      <c r="D538" s="10" t="s">
        <v>156</v>
      </c>
      <c r="E538" s="27" t="s">
        <v>20</v>
      </c>
      <c r="F538" s="23" t="s">
        <v>151</v>
      </c>
      <c r="G538" s="18" t="s">
        <v>1146</v>
      </c>
    </row>
    <row r="539" spans="1:7" ht="15.75" x14ac:dyDescent="0.25">
      <c r="A539" s="29">
        <v>3</v>
      </c>
      <c r="B539" s="10" t="s">
        <v>289</v>
      </c>
      <c r="C539" s="10" t="s">
        <v>111</v>
      </c>
      <c r="D539" s="10" t="s">
        <v>405</v>
      </c>
      <c r="E539" s="27" t="s">
        <v>20</v>
      </c>
      <c r="F539" s="23" t="s">
        <v>151</v>
      </c>
      <c r="G539" s="18" t="s">
        <v>1146</v>
      </c>
    </row>
    <row r="540" spans="1:7" ht="15.75" x14ac:dyDescent="0.25">
      <c r="A540" s="29">
        <v>4</v>
      </c>
      <c r="B540" s="10" t="s">
        <v>282</v>
      </c>
      <c r="C540" s="10" t="s">
        <v>859</v>
      </c>
      <c r="D540" s="10" t="s">
        <v>338</v>
      </c>
      <c r="E540" s="27" t="s">
        <v>20</v>
      </c>
      <c r="F540" s="23" t="s">
        <v>151</v>
      </c>
      <c r="G540" s="18" t="s">
        <v>1146</v>
      </c>
    </row>
    <row r="541" spans="1:7" ht="15.75" x14ac:dyDescent="0.25">
      <c r="A541" s="29">
        <v>5</v>
      </c>
      <c r="B541" s="10" t="s">
        <v>1133</v>
      </c>
      <c r="C541" s="10" t="s">
        <v>755</v>
      </c>
      <c r="D541" s="10" t="s">
        <v>156</v>
      </c>
      <c r="E541" s="27" t="s">
        <v>9</v>
      </c>
      <c r="F541" s="23" t="s">
        <v>151</v>
      </c>
      <c r="G541" s="18" t="s">
        <v>1146</v>
      </c>
    </row>
    <row r="542" spans="1:7" ht="15.75" x14ac:dyDescent="0.25">
      <c r="A542" s="29">
        <v>6</v>
      </c>
      <c r="B542" s="10" t="s">
        <v>289</v>
      </c>
      <c r="C542" s="10" t="s">
        <v>382</v>
      </c>
      <c r="D542" s="10" t="s">
        <v>23</v>
      </c>
      <c r="E542" s="27" t="s">
        <v>20</v>
      </c>
      <c r="F542" s="23" t="s">
        <v>151</v>
      </c>
      <c r="G542" s="18" t="s">
        <v>1146</v>
      </c>
    </row>
    <row r="543" spans="1:7" ht="15.75" x14ac:dyDescent="0.25">
      <c r="A543" s="29">
        <v>7</v>
      </c>
      <c r="B543" s="10" t="s">
        <v>1157</v>
      </c>
      <c r="C543" s="10" t="s">
        <v>200</v>
      </c>
      <c r="D543" s="10" t="s">
        <v>163</v>
      </c>
      <c r="E543" s="27" t="s">
        <v>9</v>
      </c>
      <c r="F543" s="23" t="s">
        <v>151</v>
      </c>
      <c r="G543" s="18" t="s">
        <v>1146</v>
      </c>
    </row>
    <row r="544" spans="1:7" ht="15.75" x14ac:dyDescent="0.25">
      <c r="A544" s="29">
        <v>8</v>
      </c>
      <c r="B544" s="10" t="s">
        <v>1158</v>
      </c>
      <c r="C544" s="10" t="s">
        <v>1159</v>
      </c>
      <c r="D544" s="10" t="s">
        <v>325</v>
      </c>
      <c r="E544" s="27" t="s">
        <v>20</v>
      </c>
      <c r="F544" s="23" t="s">
        <v>151</v>
      </c>
      <c r="G544" s="18" t="s">
        <v>1146</v>
      </c>
    </row>
    <row r="545" spans="1:7" ht="15.75" x14ac:dyDescent="0.25">
      <c r="A545" s="29">
        <v>9</v>
      </c>
      <c r="B545" s="10" t="s">
        <v>1160</v>
      </c>
      <c r="C545" s="10" t="s">
        <v>196</v>
      </c>
      <c r="D545" s="10" t="s">
        <v>397</v>
      </c>
      <c r="E545" s="27" t="s">
        <v>9</v>
      </c>
      <c r="F545" s="23" t="s">
        <v>151</v>
      </c>
      <c r="G545" s="18" t="s">
        <v>1146</v>
      </c>
    </row>
    <row r="546" spans="1:7" ht="15.75" x14ac:dyDescent="0.25">
      <c r="A546" s="29">
        <v>10</v>
      </c>
      <c r="B546" s="10" t="s">
        <v>42</v>
      </c>
      <c r="C546" s="10" t="s">
        <v>142</v>
      </c>
      <c r="D546" s="10" t="s">
        <v>49</v>
      </c>
      <c r="E546" s="27" t="s">
        <v>20</v>
      </c>
      <c r="F546" s="23" t="s">
        <v>151</v>
      </c>
      <c r="G546" s="18" t="s">
        <v>1146</v>
      </c>
    </row>
    <row r="547" spans="1:7" ht="15.75" x14ac:dyDescent="0.25">
      <c r="A547" s="29">
        <v>11</v>
      </c>
      <c r="B547" s="10" t="s">
        <v>1161</v>
      </c>
      <c r="C547" s="10" t="s">
        <v>404</v>
      </c>
      <c r="D547" s="10" t="s">
        <v>185</v>
      </c>
      <c r="E547" s="27" t="s">
        <v>9</v>
      </c>
      <c r="F547" s="23" t="s">
        <v>151</v>
      </c>
      <c r="G547" s="18" t="s">
        <v>1146</v>
      </c>
    </row>
    <row r="548" spans="1:7" ht="15.75" x14ac:dyDescent="0.25">
      <c r="A548" s="29">
        <v>12</v>
      </c>
      <c r="B548" s="10" t="s">
        <v>1039</v>
      </c>
      <c r="C548" s="10" t="s">
        <v>945</v>
      </c>
      <c r="D548" s="10" t="s">
        <v>1162</v>
      </c>
      <c r="E548" s="27" t="s">
        <v>20</v>
      </c>
      <c r="F548" s="23" t="s">
        <v>151</v>
      </c>
      <c r="G548" s="18" t="s">
        <v>1146</v>
      </c>
    </row>
    <row r="549" spans="1:7" ht="15.75" x14ac:dyDescent="0.25">
      <c r="A549" s="29">
        <v>13</v>
      </c>
      <c r="B549" s="10" t="s">
        <v>401</v>
      </c>
      <c r="C549" s="10" t="s">
        <v>1163</v>
      </c>
      <c r="D549" s="10" t="s">
        <v>54</v>
      </c>
      <c r="E549" s="27" t="s">
        <v>20</v>
      </c>
      <c r="F549" s="23" t="s">
        <v>151</v>
      </c>
      <c r="G549" s="18" t="s">
        <v>1146</v>
      </c>
    </row>
    <row r="550" spans="1:7" ht="15.75" x14ac:dyDescent="0.25">
      <c r="A550" s="29">
        <v>14</v>
      </c>
      <c r="B550" s="10" t="s">
        <v>1164</v>
      </c>
      <c r="C550" s="10" t="s">
        <v>40</v>
      </c>
      <c r="D550" s="10" t="s">
        <v>172</v>
      </c>
      <c r="E550" s="27" t="s">
        <v>9</v>
      </c>
      <c r="F550" s="23" t="s">
        <v>151</v>
      </c>
      <c r="G550" s="18" t="s">
        <v>1146</v>
      </c>
    </row>
    <row r="551" spans="1:7" ht="15.75" x14ac:dyDescent="0.25">
      <c r="A551" s="29">
        <v>15</v>
      </c>
      <c r="B551" s="10" t="s">
        <v>1165</v>
      </c>
      <c r="C551" s="10" t="s">
        <v>76</v>
      </c>
      <c r="D551" s="10" t="s">
        <v>54</v>
      </c>
      <c r="E551" s="27" t="s">
        <v>20</v>
      </c>
      <c r="F551" s="23" t="s">
        <v>151</v>
      </c>
      <c r="G551" s="18" t="s">
        <v>1146</v>
      </c>
    </row>
    <row r="552" spans="1:7" ht="15.75" x14ac:dyDescent="0.25">
      <c r="A552" s="29">
        <v>16</v>
      </c>
      <c r="B552" s="10" t="s">
        <v>1166</v>
      </c>
      <c r="C552" s="10" t="s">
        <v>144</v>
      </c>
      <c r="D552" s="10" t="s">
        <v>306</v>
      </c>
      <c r="E552" s="27" t="s">
        <v>9</v>
      </c>
      <c r="F552" s="23" t="s">
        <v>151</v>
      </c>
      <c r="G552" s="18" t="s">
        <v>1146</v>
      </c>
    </row>
    <row r="553" spans="1:7" ht="15.75" x14ac:dyDescent="0.25">
      <c r="A553" s="29">
        <v>17</v>
      </c>
      <c r="B553" s="10" t="s">
        <v>1167</v>
      </c>
      <c r="C553" s="10" t="s">
        <v>1168</v>
      </c>
      <c r="D553" s="10" t="s">
        <v>959</v>
      </c>
      <c r="E553" s="27" t="s">
        <v>20</v>
      </c>
      <c r="F553" s="23" t="s">
        <v>151</v>
      </c>
      <c r="G553" s="18" t="s">
        <v>1146</v>
      </c>
    </row>
    <row r="554" spans="1:7" ht="15.75" x14ac:dyDescent="0.25">
      <c r="A554" s="29">
        <v>18</v>
      </c>
      <c r="B554" s="10" t="s">
        <v>11</v>
      </c>
      <c r="C554" s="10" t="s">
        <v>1169</v>
      </c>
      <c r="D554" s="10" t="s">
        <v>52</v>
      </c>
      <c r="E554" s="27" t="s">
        <v>20</v>
      </c>
      <c r="F554" s="23" t="s">
        <v>151</v>
      </c>
      <c r="G554" s="18" t="s">
        <v>1146</v>
      </c>
    </row>
    <row r="555" spans="1:7" ht="15.75" x14ac:dyDescent="0.25">
      <c r="A555" s="29">
        <v>19</v>
      </c>
      <c r="B555" s="10" t="s">
        <v>932</v>
      </c>
      <c r="C555" s="10" t="s">
        <v>1170</v>
      </c>
      <c r="D555" s="10" t="s">
        <v>23</v>
      </c>
      <c r="E555" s="27" t="s">
        <v>20</v>
      </c>
      <c r="F555" s="23" t="s">
        <v>151</v>
      </c>
      <c r="G555" s="18" t="s">
        <v>1146</v>
      </c>
    </row>
    <row r="556" spans="1:7" ht="15.75" x14ac:dyDescent="0.25">
      <c r="A556" s="29">
        <v>20</v>
      </c>
      <c r="B556" s="10" t="s">
        <v>59</v>
      </c>
      <c r="C556" s="10" t="s">
        <v>1171</v>
      </c>
      <c r="D556" s="10" t="s">
        <v>1054</v>
      </c>
      <c r="E556" s="27" t="s">
        <v>9</v>
      </c>
      <c r="F556" s="23" t="s">
        <v>151</v>
      </c>
      <c r="G556" s="18" t="s">
        <v>1146</v>
      </c>
    </row>
    <row r="557" spans="1:7" ht="15.75" x14ac:dyDescent="0.25">
      <c r="A557" s="29">
        <v>21</v>
      </c>
      <c r="B557" s="10" t="s">
        <v>1172</v>
      </c>
      <c r="C557" s="10" t="s">
        <v>262</v>
      </c>
      <c r="D557" s="10" t="s">
        <v>156</v>
      </c>
      <c r="E557" s="27" t="s">
        <v>20</v>
      </c>
      <c r="F557" s="23" t="s">
        <v>151</v>
      </c>
      <c r="G557" s="18" t="s">
        <v>1146</v>
      </c>
    </row>
    <row r="558" spans="1:7" ht="15.75" x14ac:dyDescent="0.25">
      <c r="A558" s="29">
        <v>22</v>
      </c>
      <c r="B558" s="10" t="s">
        <v>1173</v>
      </c>
      <c r="C558" s="10" t="s">
        <v>1174</v>
      </c>
      <c r="D558" s="10" t="s">
        <v>325</v>
      </c>
      <c r="E558" s="27" t="s">
        <v>9</v>
      </c>
      <c r="F558" s="23" t="s">
        <v>151</v>
      </c>
      <c r="G558" s="18" t="s">
        <v>1146</v>
      </c>
    </row>
    <row r="559" spans="1:7" ht="15.75" x14ac:dyDescent="0.25">
      <c r="A559" s="29">
        <v>23</v>
      </c>
      <c r="B559" s="10" t="s">
        <v>87</v>
      </c>
      <c r="C559" s="10" t="s">
        <v>382</v>
      </c>
      <c r="D559" s="10" t="s">
        <v>143</v>
      </c>
      <c r="E559" s="27" t="s">
        <v>20</v>
      </c>
      <c r="F559" s="23" t="s">
        <v>151</v>
      </c>
      <c r="G559" s="18" t="s">
        <v>1146</v>
      </c>
    </row>
    <row r="560" spans="1:7" ht="15.75" x14ac:dyDescent="0.25">
      <c r="A560" s="27">
        <v>1</v>
      </c>
      <c r="B560" s="10" t="s">
        <v>1175</v>
      </c>
      <c r="C560" s="10" t="s">
        <v>174</v>
      </c>
      <c r="D560" s="10" t="s">
        <v>172</v>
      </c>
      <c r="E560" s="27" t="s">
        <v>20</v>
      </c>
      <c r="F560" s="23" t="s">
        <v>151</v>
      </c>
      <c r="G560" s="18" t="s">
        <v>1146</v>
      </c>
    </row>
    <row r="561" spans="1:7" ht="15.75" x14ac:dyDescent="0.25">
      <c r="A561" s="29">
        <v>2</v>
      </c>
      <c r="B561" s="10" t="s">
        <v>1176</v>
      </c>
      <c r="C561" s="10" t="s">
        <v>1177</v>
      </c>
      <c r="D561" s="10" t="s">
        <v>1178</v>
      </c>
      <c r="E561" s="27" t="s">
        <v>9</v>
      </c>
      <c r="F561" s="23" t="s">
        <v>151</v>
      </c>
      <c r="G561" s="18" t="s">
        <v>1146</v>
      </c>
    </row>
    <row r="562" spans="1:7" ht="15.75" x14ac:dyDescent="0.25">
      <c r="A562" s="29">
        <v>3</v>
      </c>
      <c r="B562" s="10" t="s">
        <v>907</v>
      </c>
      <c r="C562" s="10" t="s">
        <v>1145</v>
      </c>
      <c r="D562" s="10" t="s">
        <v>323</v>
      </c>
      <c r="E562" s="27" t="s">
        <v>9</v>
      </c>
      <c r="F562" s="23" t="s">
        <v>151</v>
      </c>
      <c r="G562" s="18" t="s">
        <v>1146</v>
      </c>
    </row>
    <row r="563" spans="1:7" ht="15.75" x14ac:dyDescent="0.25">
      <c r="A563" s="27">
        <v>4</v>
      </c>
      <c r="B563" s="10" t="s">
        <v>108</v>
      </c>
      <c r="C563" s="10" t="s">
        <v>1179</v>
      </c>
      <c r="D563" s="10" t="s">
        <v>311</v>
      </c>
      <c r="E563" s="27" t="s">
        <v>20</v>
      </c>
      <c r="F563" s="23" t="s">
        <v>151</v>
      </c>
      <c r="G563" s="18" t="s">
        <v>1146</v>
      </c>
    </row>
    <row r="564" spans="1:7" ht="15.75" x14ac:dyDescent="0.25">
      <c r="A564" s="29">
        <v>5</v>
      </c>
      <c r="B564" s="10" t="s">
        <v>1180</v>
      </c>
      <c r="C564" s="10" t="s">
        <v>360</v>
      </c>
      <c r="D564" s="10" t="s">
        <v>345</v>
      </c>
      <c r="E564" s="27" t="s">
        <v>20</v>
      </c>
      <c r="F564" s="23" t="s">
        <v>151</v>
      </c>
      <c r="G564" s="18" t="s">
        <v>1146</v>
      </c>
    </row>
    <row r="565" spans="1:7" ht="15.75" x14ac:dyDescent="0.25">
      <c r="A565" s="29">
        <v>6</v>
      </c>
      <c r="B565" s="10" t="s">
        <v>918</v>
      </c>
      <c r="C565" s="10" t="s">
        <v>856</v>
      </c>
      <c r="D565" s="10" t="s">
        <v>1181</v>
      </c>
      <c r="E565" s="27" t="s">
        <v>20</v>
      </c>
      <c r="F565" s="23" t="s">
        <v>151</v>
      </c>
      <c r="G565" s="18" t="s">
        <v>1146</v>
      </c>
    </row>
    <row r="566" spans="1:7" ht="15.75" x14ac:dyDescent="0.25">
      <c r="A566" s="27">
        <v>7</v>
      </c>
      <c r="B566" s="10" t="s">
        <v>375</v>
      </c>
      <c r="C566" s="10" t="s">
        <v>174</v>
      </c>
      <c r="D566" s="10" t="s">
        <v>204</v>
      </c>
      <c r="E566" s="27" t="s">
        <v>20</v>
      </c>
      <c r="F566" s="23" t="s">
        <v>151</v>
      </c>
      <c r="G566" s="18" t="s">
        <v>1146</v>
      </c>
    </row>
    <row r="567" spans="1:7" ht="15.75" x14ac:dyDescent="0.25">
      <c r="A567" s="29">
        <v>8</v>
      </c>
      <c r="B567" s="10" t="s">
        <v>375</v>
      </c>
      <c r="C567" s="10" t="s">
        <v>1081</v>
      </c>
      <c r="D567" s="10" t="s">
        <v>23</v>
      </c>
      <c r="E567" s="27" t="s">
        <v>20</v>
      </c>
      <c r="F567" s="23" t="s">
        <v>151</v>
      </c>
      <c r="G567" s="18" t="s">
        <v>1146</v>
      </c>
    </row>
    <row r="568" spans="1:7" ht="15.75" x14ac:dyDescent="0.25">
      <c r="A568" s="29">
        <v>9</v>
      </c>
      <c r="B568" s="10" t="s">
        <v>1182</v>
      </c>
      <c r="C568" s="10" t="s">
        <v>58</v>
      </c>
      <c r="D568" s="10" t="s">
        <v>325</v>
      </c>
      <c r="E568" s="27" t="s">
        <v>9</v>
      </c>
      <c r="F568" s="23" t="s">
        <v>151</v>
      </c>
      <c r="G568" s="18" t="s">
        <v>1146</v>
      </c>
    </row>
    <row r="569" spans="1:7" ht="15.75" x14ac:dyDescent="0.25">
      <c r="A569" s="27">
        <v>10</v>
      </c>
      <c r="B569" s="10" t="s">
        <v>1183</v>
      </c>
      <c r="C569" s="10" t="s">
        <v>1184</v>
      </c>
      <c r="D569" s="10" t="s">
        <v>311</v>
      </c>
      <c r="E569" s="27" t="s">
        <v>20</v>
      </c>
      <c r="F569" s="23" t="s">
        <v>151</v>
      </c>
      <c r="G569" s="18" t="s">
        <v>1146</v>
      </c>
    </row>
    <row r="570" spans="1:7" ht="15.75" x14ac:dyDescent="0.25">
      <c r="A570" s="29">
        <v>11</v>
      </c>
      <c r="B570" s="10" t="s">
        <v>1076</v>
      </c>
      <c r="C570" s="10" t="s">
        <v>927</v>
      </c>
      <c r="D570" s="10" t="s">
        <v>26</v>
      </c>
      <c r="E570" s="27" t="s">
        <v>20</v>
      </c>
      <c r="F570" s="23" t="s">
        <v>151</v>
      </c>
      <c r="G570" s="18" t="s">
        <v>1146</v>
      </c>
    </row>
    <row r="571" spans="1:7" ht="15.75" x14ac:dyDescent="0.25">
      <c r="A571" s="29">
        <v>12</v>
      </c>
      <c r="B571" s="10" t="s">
        <v>375</v>
      </c>
      <c r="C571" s="10" t="s">
        <v>45</v>
      </c>
      <c r="D571" s="10" t="s">
        <v>23</v>
      </c>
      <c r="E571" s="27" t="s">
        <v>9</v>
      </c>
      <c r="F571" s="23" t="s">
        <v>151</v>
      </c>
      <c r="G571" s="18" t="s">
        <v>1146</v>
      </c>
    </row>
    <row r="572" spans="1:7" ht="15.75" x14ac:dyDescent="0.25">
      <c r="A572" s="27">
        <v>13</v>
      </c>
      <c r="B572" s="10" t="s">
        <v>1185</v>
      </c>
      <c r="C572" s="10" t="s">
        <v>203</v>
      </c>
      <c r="D572" s="10" t="s">
        <v>26</v>
      </c>
      <c r="E572" s="27" t="s">
        <v>9</v>
      </c>
      <c r="F572" s="23" t="s">
        <v>151</v>
      </c>
      <c r="G572" s="18" t="s">
        <v>1146</v>
      </c>
    </row>
    <row r="573" spans="1:7" ht="15.75" x14ac:dyDescent="0.25">
      <c r="A573" s="29">
        <v>14</v>
      </c>
      <c r="B573" s="10" t="s">
        <v>1186</v>
      </c>
      <c r="C573" s="10" t="s">
        <v>854</v>
      </c>
      <c r="D573" s="10" t="s">
        <v>233</v>
      </c>
      <c r="E573" s="27" t="s">
        <v>20</v>
      </c>
      <c r="F573" s="23" t="s">
        <v>151</v>
      </c>
      <c r="G573" s="18" t="s">
        <v>1146</v>
      </c>
    </row>
    <row r="574" spans="1:7" ht="15.75" x14ac:dyDescent="0.25">
      <c r="A574" s="29">
        <v>15</v>
      </c>
      <c r="B574" s="10" t="s">
        <v>1187</v>
      </c>
      <c r="C574" s="10" t="s">
        <v>1188</v>
      </c>
      <c r="D574" s="10" t="s">
        <v>325</v>
      </c>
      <c r="E574" s="27" t="s">
        <v>9</v>
      </c>
      <c r="F574" s="23" t="s">
        <v>151</v>
      </c>
      <c r="G574" s="18" t="s">
        <v>1146</v>
      </c>
    </row>
    <row r="575" spans="1:7" ht="15.75" x14ac:dyDescent="0.25">
      <c r="A575" s="27">
        <v>16</v>
      </c>
      <c r="B575" s="10" t="s">
        <v>1189</v>
      </c>
      <c r="C575" s="10" t="s">
        <v>174</v>
      </c>
      <c r="D575" s="10" t="s">
        <v>337</v>
      </c>
      <c r="E575" s="27" t="s">
        <v>20</v>
      </c>
      <c r="F575" s="23" t="s">
        <v>151</v>
      </c>
      <c r="G575" s="18" t="s">
        <v>1146</v>
      </c>
    </row>
    <row r="576" spans="1:7" ht="15.75" x14ac:dyDescent="0.25">
      <c r="A576" s="29"/>
      <c r="B576" s="10" t="s">
        <v>387</v>
      </c>
      <c r="C576" s="10" t="s">
        <v>176</v>
      </c>
      <c r="D576" s="10" t="s">
        <v>34</v>
      </c>
      <c r="E576" s="27" t="s">
        <v>9</v>
      </c>
      <c r="F576" s="23" t="s">
        <v>151</v>
      </c>
      <c r="G576" s="18" t="s">
        <v>1146</v>
      </c>
    </row>
    <row r="577" spans="1:7" ht="15.75" x14ac:dyDescent="0.25">
      <c r="A577" s="29"/>
      <c r="B577" s="10" t="s">
        <v>1190</v>
      </c>
      <c r="C577" s="10" t="s">
        <v>143</v>
      </c>
      <c r="D577" s="10" t="s">
        <v>368</v>
      </c>
      <c r="E577" s="27" t="s">
        <v>9</v>
      </c>
      <c r="F577" s="23" t="s">
        <v>151</v>
      </c>
      <c r="G577" s="18" t="s">
        <v>1146</v>
      </c>
    </row>
    <row r="578" spans="1:7" ht="15.75" x14ac:dyDescent="0.25">
      <c r="A578" s="27"/>
      <c r="B578" s="10" t="s">
        <v>98</v>
      </c>
      <c r="C578" s="10" t="s">
        <v>1191</v>
      </c>
      <c r="D578" s="10" t="s">
        <v>172</v>
      </c>
      <c r="E578" s="27" t="s">
        <v>9</v>
      </c>
      <c r="F578" s="23" t="s">
        <v>151</v>
      </c>
      <c r="G578" s="18" t="s">
        <v>1146</v>
      </c>
    </row>
    <row r="579" spans="1:7" ht="15.75" x14ac:dyDescent="0.25">
      <c r="A579" s="29"/>
      <c r="B579" s="10" t="s">
        <v>914</v>
      </c>
      <c r="C579" s="10" t="s">
        <v>1192</v>
      </c>
      <c r="D579" s="10" t="s">
        <v>140</v>
      </c>
      <c r="E579" s="27" t="s">
        <v>9</v>
      </c>
      <c r="F579" s="23" t="s">
        <v>151</v>
      </c>
      <c r="G579" s="18" t="s">
        <v>1146</v>
      </c>
    </row>
    <row r="580" spans="1:7" ht="15.75" x14ac:dyDescent="0.25">
      <c r="A580" s="29"/>
      <c r="B580" s="10" t="s">
        <v>1193</v>
      </c>
      <c r="C580" s="10" t="s">
        <v>1194</v>
      </c>
      <c r="D580" s="10" t="s">
        <v>64</v>
      </c>
      <c r="E580" s="27" t="s">
        <v>9</v>
      </c>
      <c r="F580" s="23" t="s">
        <v>151</v>
      </c>
      <c r="G580" s="18" t="s">
        <v>1146</v>
      </c>
    </row>
    <row r="581" spans="1:7" ht="15.75" x14ac:dyDescent="0.25">
      <c r="A581" s="27">
        <v>1</v>
      </c>
      <c r="B581" s="10" t="s">
        <v>981</v>
      </c>
      <c r="C581" s="10" t="s">
        <v>945</v>
      </c>
      <c r="D581" s="10" t="s">
        <v>172</v>
      </c>
      <c r="E581" s="27" t="s">
        <v>20</v>
      </c>
      <c r="F581" s="23" t="s">
        <v>151</v>
      </c>
      <c r="G581" s="18" t="s">
        <v>4249</v>
      </c>
    </row>
    <row r="582" spans="1:7" ht="15.75" x14ac:dyDescent="0.25">
      <c r="A582" s="29">
        <v>2</v>
      </c>
      <c r="B582" s="10" t="s">
        <v>1210</v>
      </c>
      <c r="C582" s="10" t="s">
        <v>31</v>
      </c>
      <c r="D582" s="10" t="s">
        <v>172</v>
      </c>
      <c r="E582" s="27" t="s">
        <v>9</v>
      </c>
      <c r="F582" s="23" t="s">
        <v>151</v>
      </c>
      <c r="G582" s="18" t="s">
        <v>4249</v>
      </c>
    </row>
    <row r="583" spans="1:7" ht="15.75" x14ac:dyDescent="0.25">
      <c r="A583" s="29">
        <v>3</v>
      </c>
      <c r="B583" s="10" t="s">
        <v>1211</v>
      </c>
      <c r="C583" s="10" t="s">
        <v>378</v>
      </c>
      <c r="D583" s="10" t="s">
        <v>197</v>
      </c>
      <c r="E583" s="27" t="s">
        <v>20</v>
      </c>
      <c r="F583" s="23" t="s">
        <v>151</v>
      </c>
      <c r="G583" s="18" t="s">
        <v>4249</v>
      </c>
    </row>
    <row r="584" spans="1:7" ht="15.75" x14ac:dyDescent="0.25">
      <c r="A584" s="27">
        <v>4</v>
      </c>
      <c r="B584" s="10" t="s">
        <v>1198</v>
      </c>
      <c r="C584" s="10" t="s">
        <v>1212</v>
      </c>
      <c r="D584" s="10" t="s">
        <v>1213</v>
      </c>
      <c r="E584" s="27" t="s">
        <v>20</v>
      </c>
      <c r="F584" s="23" t="s">
        <v>151</v>
      </c>
      <c r="G584" s="18" t="s">
        <v>4249</v>
      </c>
    </row>
    <row r="585" spans="1:7" ht="15.75" x14ac:dyDescent="0.25">
      <c r="A585" s="29">
        <v>5</v>
      </c>
      <c r="B585" s="10" t="s">
        <v>956</v>
      </c>
      <c r="C585" s="10" t="s">
        <v>63</v>
      </c>
      <c r="D585" s="10" t="s">
        <v>74</v>
      </c>
      <c r="E585" s="27" t="s">
        <v>9</v>
      </c>
      <c r="F585" s="23" t="s">
        <v>151</v>
      </c>
      <c r="G585" s="18" t="s">
        <v>4249</v>
      </c>
    </row>
    <row r="586" spans="1:7" ht="15.75" x14ac:dyDescent="0.25">
      <c r="A586" s="29"/>
      <c r="B586" s="10" t="s">
        <v>1214</v>
      </c>
      <c r="C586" s="10" t="s">
        <v>348</v>
      </c>
      <c r="D586" s="10" t="s">
        <v>156</v>
      </c>
      <c r="E586" s="27" t="s">
        <v>20</v>
      </c>
      <c r="F586" s="23" t="s">
        <v>151</v>
      </c>
      <c r="G586" s="18" t="s">
        <v>4249</v>
      </c>
    </row>
    <row r="587" spans="1:7" ht="15.75" x14ac:dyDescent="0.25">
      <c r="A587" s="27"/>
      <c r="B587" s="10" t="s">
        <v>11</v>
      </c>
      <c r="C587" s="10" t="s">
        <v>408</v>
      </c>
      <c r="D587" s="10" t="s">
        <v>1132</v>
      </c>
      <c r="E587" s="27" t="s">
        <v>9</v>
      </c>
      <c r="F587" s="23" t="s">
        <v>151</v>
      </c>
      <c r="G587" s="18" t="s">
        <v>4249</v>
      </c>
    </row>
    <row r="588" spans="1:7" ht="15.75" x14ac:dyDescent="0.25">
      <c r="A588" s="29"/>
      <c r="B588" s="10" t="s">
        <v>1215</v>
      </c>
      <c r="C588" s="10" t="s">
        <v>1216</v>
      </c>
      <c r="D588" s="10" t="s">
        <v>1217</v>
      </c>
      <c r="E588" s="27" t="s">
        <v>20</v>
      </c>
      <c r="F588" s="23" t="s">
        <v>151</v>
      </c>
      <c r="G588" s="18" t="s">
        <v>4249</v>
      </c>
    </row>
    <row r="589" spans="1:7" ht="15.75" x14ac:dyDescent="0.25">
      <c r="A589" s="29"/>
      <c r="B589" s="10" t="s">
        <v>1218</v>
      </c>
      <c r="C589" s="10" t="s">
        <v>1219</v>
      </c>
      <c r="D589" s="10" t="s">
        <v>23</v>
      </c>
      <c r="E589" s="27" t="s">
        <v>9</v>
      </c>
      <c r="F589" s="23" t="s">
        <v>151</v>
      </c>
      <c r="G589" s="18" t="s">
        <v>4249</v>
      </c>
    </row>
    <row r="590" spans="1:7" ht="15.75" x14ac:dyDescent="0.25">
      <c r="A590" s="27"/>
      <c r="B590" s="10" t="s">
        <v>1220</v>
      </c>
      <c r="C590" s="10" t="s">
        <v>279</v>
      </c>
      <c r="D590" s="10" t="s">
        <v>1221</v>
      </c>
      <c r="E590" s="27" t="s">
        <v>9</v>
      </c>
      <c r="F590" s="23" t="s">
        <v>151</v>
      </c>
      <c r="G590" s="18" t="s">
        <v>4249</v>
      </c>
    </row>
    <row r="591" spans="1:7" ht="15.75" x14ac:dyDescent="0.25">
      <c r="A591" s="29">
        <v>1</v>
      </c>
      <c r="B591" s="10" t="s">
        <v>1222</v>
      </c>
      <c r="C591" s="10" t="s">
        <v>1223</v>
      </c>
      <c r="D591" s="10" t="s">
        <v>345</v>
      </c>
      <c r="E591" s="27" t="s">
        <v>20</v>
      </c>
      <c r="F591" s="23" t="s">
        <v>151</v>
      </c>
      <c r="G591" s="18" t="s">
        <v>4248</v>
      </c>
    </row>
    <row r="592" spans="1:7" ht="15.75" x14ac:dyDescent="0.25">
      <c r="A592" s="29">
        <v>2</v>
      </c>
      <c r="B592" s="10" t="s">
        <v>1224</v>
      </c>
      <c r="C592" s="10" t="s">
        <v>940</v>
      </c>
      <c r="D592" s="10" t="s">
        <v>163</v>
      </c>
      <c r="E592" s="27" t="s">
        <v>20</v>
      </c>
      <c r="F592" s="23" t="s">
        <v>151</v>
      </c>
      <c r="G592" s="18" t="s">
        <v>4248</v>
      </c>
    </row>
    <row r="593" spans="1:7" ht="15.75" x14ac:dyDescent="0.25">
      <c r="A593" s="27">
        <v>3</v>
      </c>
      <c r="B593" s="10" t="s">
        <v>1211</v>
      </c>
      <c r="C593" s="10" t="s">
        <v>1225</v>
      </c>
      <c r="D593" s="10" t="s">
        <v>355</v>
      </c>
      <c r="E593" s="27" t="s">
        <v>20</v>
      </c>
      <c r="F593" s="23" t="s">
        <v>151</v>
      </c>
      <c r="G593" s="18" t="s">
        <v>4248</v>
      </c>
    </row>
    <row r="594" spans="1:7" ht="15.75" x14ac:dyDescent="0.25">
      <c r="A594" s="29">
        <v>4</v>
      </c>
      <c r="B594" s="10" t="s">
        <v>1226</v>
      </c>
      <c r="C594" s="10" t="s">
        <v>1124</v>
      </c>
      <c r="D594" s="10" t="s">
        <v>23</v>
      </c>
      <c r="E594" s="27" t="s">
        <v>20</v>
      </c>
      <c r="F594" s="23" t="s">
        <v>151</v>
      </c>
      <c r="G594" s="18" t="s">
        <v>4248</v>
      </c>
    </row>
    <row r="595" spans="1:7" ht="15.75" x14ac:dyDescent="0.25">
      <c r="A595" s="29">
        <v>5</v>
      </c>
      <c r="B595" s="10" t="s">
        <v>1227</v>
      </c>
      <c r="C595" s="10" t="s">
        <v>207</v>
      </c>
      <c r="D595" s="10" t="s">
        <v>325</v>
      </c>
      <c r="E595" s="27" t="s">
        <v>9</v>
      </c>
      <c r="F595" s="23" t="s">
        <v>151</v>
      </c>
      <c r="G595" s="18" t="s">
        <v>4248</v>
      </c>
    </row>
    <row r="596" spans="1:7" ht="15.75" x14ac:dyDescent="0.25">
      <c r="A596" s="27"/>
      <c r="B596" s="10" t="s">
        <v>17</v>
      </c>
      <c r="C596" s="10" t="s">
        <v>413</v>
      </c>
      <c r="D596" s="10" t="s">
        <v>233</v>
      </c>
      <c r="E596" s="27" t="s">
        <v>9</v>
      </c>
      <c r="F596" s="23" t="s">
        <v>151</v>
      </c>
      <c r="G596" s="18" t="s">
        <v>4248</v>
      </c>
    </row>
    <row r="597" spans="1:7" ht="15.75" x14ac:dyDescent="0.25">
      <c r="A597" s="29"/>
      <c r="B597" s="10" t="s">
        <v>1228</v>
      </c>
      <c r="C597" s="10" t="s">
        <v>1118</v>
      </c>
      <c r="D597" s="10" t="s">
        <v>26</v>
      </c>
      <c r="E597" s="27" t="s">
        <v>20</v>
      </c>
      <c r="F597" s="23" t="s">
        <v>151</v>
      </c>
      <c r="G597" s="18" t="s">
        <v>4248</v>
      </c>
    </row>
    <row r="598" spans="1:7" ht="15.75" x14ac:dyDescent="0.25">
      <c r="A598" s="29"/>
      <c r="B598" s="10" t="s">
        <v>1229</v>
      </c>
      <c r="C598" s="10" t="s">
        <v>31</v>
      </c>
      <c r="D598" s="10" t="s">
        <v>74</v>
      </c>
      <c r="E598" s="27" t="s">
        <v>9</v>
      </c>
      <c r="F598" s="23" t="s">
        <v>151</v>
      </c>
      <c r="G598" s="18" t="s">
        <v>4248</v>
      </c>
    </row>
    <row r="599" spans="1:7" ht="15.75" x14ac:dyDescent="0.25">
      <c r="A599" s="27"/>
      <c r="B599" s="10" t="s">
        <v>1230</v>
      </c>
      <c r="C599" s="10" t="s">
        <v>856</v>
      </c>
      <c r="D599" s="10" t="s">
        <v>345</v>
      </c>
      <c r="E599" s="27" t="s">
        <v>20</v>
      </c>
      <c r="F599" s="23" t="s">
        <v>151</v>
      </c>
      <c r="G599" s="18" t="s">
        <v>4248</v>
      </c>
    </row>
    <row r="600" spans="1:7" ht="15.75" x14ac:dyDescent="0.25">
      <c r="A600" s="29">
        <v>1</v>
      </c>
      <c r="B600" s="10" t="s">
        <v>1243</v>
      </c>
      <c r="C600" s="10" t="s">
        <v>339</v>
      </c>
      <c r="D600" s="10" t="s">
        <v>1244</v>
      </c>
      <c r="E600" s="27" t="s">
        <v>20</v>
      </c>
      <c r="F600" s="23" t="s">
        <v>151</v>
      </c>
      <c r="G600" s="18" t="s">
        <v>1238</v>
      </c>
    </row>
    <row r="601" spans="1:7" ht="15.75" x14ac:dyDescent="0.25">
      <c r="A601" s="27">
        <v>2</v>
      </c>
      <c r="B601" s="10" t="s">
        <v>1210</v>
      </c>
      <c r="C601" s="10" t="s">
        <v>339</v>
      </c>
      <c r="D601" s="10" t="s">
        <v>343</v>
      </c>
      <c r="E601" s="27" t="s">
        <v>20</v>
      </c>
      <c r="F601" s="23" t="s">
        <v>151</v>
      </c>
      <c r="G601" s="18" t="s">
        <v>1238</v>
      </c>
    </row>
    <row r="602" spans="1:7" ht="15.75" x14ac:dyDescent="0.25">
      <c r="A602" s="29">
        <v>3</v>
      </c>
      <c r="B602" s="10" t="s">
        <v>1155</v>
      </c>
      <c r="C602" s="10" t="s">
        <v>945</v>
      </c>
      <c r="D602" s="10" t="s">
        <v>1245</v>
      </c>
      <c r="E602" s="27" t="s">
        <v>20</v>
      </c>
      <c r="F602" s="23" t="s">
        <v>151</v>
      </c>
      <c r="G602" s="18" t="s">
        <v>1238</v>
      </c>
    </row>
    <row r="603" spans="1:7" ht="15.75" x14ac:dyDescent="0.25">
      <c r="A603" s="29">
        <v>4</v>
      </c>
      <c r="B603" s="10" t="s">
        <v>1246</v>
      </c>
      <c r="C603" s="10" t="s">
        <v>903</v>
      </c>
      <c r="D603" s="10" t="s">
        <v>1247</v>
      </c>
      <c r="E603" s="27" t="s">
        <v>20</v>
      </c>
      <c r="F603" s="23" t="s">
        <v>151</v>
      </c>
      <c r="G603" s="18" t="s">
        <v>1238</v>
      </c>
    </row>
    <row r="604" spans="1:7" ht="15.75" x14ac:dyDescent="0.25">
      <c r="A604" s="27"/>
      <c r="B604" s="10" t="s">
        <v>1248</v>
      </c>
      <c r="C604" s="10" t="s">
        <v>64</v>
      </c>
      <c r="D604" s="10" t="s">
        <v>412</v>
      </c>
      <c r="E604" s="27" t="s">
        <v>9</v>
      </c>
      <c r="F604" s="23" t="s">
        <v>151</v>
      </c>
      <c r="G604" s="18" t="s">
        <v>1238</v>
      </c>
    </row>
    <row r="605" spans="1:7" ht="15.75" x14ac:dyDescent="0.25">
      <c r="A605" s="29"/>
      <c r="B605" s="10" t="s">
        <v>183</v>
      </c>
      <c r="C605" s="10" t="s">
        <v>903</v>
      </c>
      <c r="D605" s="10" t="s">
        <v>1244</v>
      </c>
      <c r="E605" s="27" t="s">
        <v>20</v>
      </c>
      <c r="F605" s="23" t="s">
        <v>151</v>
      </c>
      <c r="G605" s="18" t="s">
        <v>1238</v>
      </c>
    </row>
    <row r="606" spans="1:7" ht="15.75" x14ac:dyDescent="0.25">
      <c r="A606" s="29"/>
      <c r="B606" s="10" t="s">
        <v>1249</v>
      </c>
      <c r="C606" s="10" t="s">
        <v>1250</v>
      </c>
      <c r="D606" s="10" t="s">
        <v>397</v>
      </c>
      <c r="E606" s="27" t="s">
        <v>20</v>
      </c>
      <c r="F606" s="23" t="s">
        <v>151</v>
      </c>
      <c r="G606" s="18" t="s">
        <v>1238</v>
      </c>
    </row>
    <row r="607" spans="1:7" ht="15.75" x14ac:dyDescent="0.25">
      <c r="A607" s="27"/>
      <c r="B607" s="10" t="s">
        <v>1251</v>
      </c>
      <c r="C607" s="10" t="s">
        <v>1252</v>
      </c>
      <c r="D607" s="10" t="s">
        <v>1253</v>
      </c>
      <c r="E607" s="27" t="s">
        <v>20</v>
      </c>
      <c r="F607" s="23" t="s">
        <v>151</v>
      </c>
      <c r="G607" s="18" t="s">
        <v>1238</v>
      </c>
    </row>
    <row r="608" spans="1:7" ht="15.75" x14ac:dyDescent="0.25">
      <c r="A608" s="29"/>
      <c r="B608" s="10" t="s">
        <v>1254</v>
      </c>
      <c r="C608" s="10" t="s">
        <v>25</v>
      </c>
      <c r="D608" s="10" t="s">
        <v>1065</v>
      </c>
      <c r="E608" s="27" t="s">
        <v>20</v>
      </c>
      <c r="F608" s="23" t="s">
        <v>151</v>
      </c>
      <c r="G608" s="18" t="s">
        <v>1238</v>
      </c>
    </row>
    <row r="609" spans="1:7" ht="15.75" x14ac:dyDescent="0.25">
      <c r="A609" s="29"/>
      <c r="B609" s="10" t="s">
        <v>904</v>
      </c>
      <c r="C609" s="10" t="s">
        <v>1255</v>
      </c>
      <c r="D609" s="10" t="s">
        <v>23</v>
      </c>
      <c r="E609" s="27" t="s">
        <v>20</v>
      </c>
      <c r="F609" s="23" t="s">
        <v>151</v>
      </c>
      <c r="G609" s="18" t="s">
        <v>1238</v>
      </c>
    </row>
    <row r="610" spans="1:7" ht="15.75" x14ac:dyDescent="0.25">
      <c r="A610" s="27"/>
      <c r="B610" s="10" t="s">
        <v>904</v>
      </c>
      <c r="C610" s="10" t="s">
        <v>1256</v>
      </c>
      <c r="D610" s="10" t="s">
        <v>345</v>
      </c>
      <c r="E610" s="27" t="s">
        <v>20</v>
      </c>
      <c r="F610" s="23" t="s">
        <v>151</v>
      </c>
      <c r="G610" s="18" t="s">
        <v>1238</v>
      </c>
    </row>
    <row r="611" spans="1:7" ht="15.75" x14ac:dyDescent="0.25">
      <c r="A611" s="29"/>
      <c r="B611" s="10" t="s">
        <v>1099</v>
      </c>
      <c r="C611" s="10" t="s">
        <v>1257</v>
      </c>
      <c r="D611" s="10" t="s">
        <v>163</v>
      </c>
      <c r="E611" s="27" t="s">
        <v>20</v>
      </c>
      <c r="F611" s="23" t="s">
        <v>151</v>
      </c>
      <c r="G611" s="18" t="s">
        <v>1238</v>
      </c>
    </row>
    <row r="612" spans="1:7" ht="15.75" x14ac:dyDescent="0.25">
      <c r="A612" s="27">
        <v>1</v>
      </c>
      <c r="B612" s="10" t="s">
        <v>1258</v>
      </c>
      <c r="C612" s="10" t="s">
        <v>856</v>
      </c>
      <c r="D612" s="10" t="s">
        <v>946</v>
      </c>
      <c r="E612" s="27" t="s">
        <v>20</v>
      </c>
      <c r="F612" s="23" t="s">
        <v>151</v>
      </c>
      <c r="G612" s="18" t="s">
        <v>1259</v>
      </c>
    </row>
    <row r="613" spans="1:7" ht="15.75" x14ac:dyDescent="0.25">
      <c r="A613" s="29">
        <v>2</v>
      </c>
      <c r="B613" s="10" t="s">
        <v>17</v>
      </c>
      <c r="C613" s="10" t="s">
        <v>1191</v>
      </c>
      <c r="D613" s="10" t="s">
        <v>1260</v>
      </c>
      <c r="E613" s="27" t="s">
        <v>9</v>
      </c>
      <c r="F613" s="23" t="s">
        <v>151</v>
      </c>
      <c r="G613" s="18" t="s">
        <v>1259</v>
      </c>
    </row>
    <row r="614" spans="1:7" ht="15.75" x14ac:dyDescent="0.25">
      <c r="A614" s="29">
        <v>3</v>
      </c>
      <c r="B614" s="10" t="s">
        <v>1261</v>
      </c>
      <c r="C614" s="10" t="s">
        <v>1262</v>
      </c>
      <c r="D614" s="10" t="s">
        <v>1263</v>
      </c>
      <c r="E614" s="27" t="s">
        <v>9</v>
      </c>
      <c r="F614" s="23" t="s">
        <v>151</v>
      </c>
      <c r="G614" s="18" t="s">
        <v>1259</v>
      </c>
    </row>
    <row r="615" spans="1:7" ht="15.75" x14ac:dyDescent="0.25">
      <c r="A615" s="27">
        <v>4</v>
      </c>
      <c r="B615" s="10" t="s">
        <v>370</v>
      </c>
      <c r="C615" s="10" t="s">
        <v>228</v>
      </c>
      <c r="D615" s="10" t="s">
        <v>338</v>
      </c>
      <c r="E615" s="27" t="s">
        <v>9</v>
      </c>
      <c r="F615" s="23" t="s">
        <v>151</v>
      </c>
      <c r="G615" s="18" t="s">
        <v>1259</v>
      </c>
    </row>
    <row r="616" spans="1:7" ht="15.75" x14ac:dyDescent="0.25">
      <c r="A616" s="29">
        <v>5</v>
      </c>
      <c r="B616" s="10" t="s">
        <v>257</v>
      </c>
      <c r="C616" s="10" t="s">
        <v>859</v>
      </c>
      <c r="D616" s="10" t="s">
        <v>23</v>
      </c>
      <c r="E616" s="27" t="s">
        <v>20</v>
      </c>
      <c r="F616" s="23" t="s">
        <v>151</v>
      </c>
      <c r="G616" s="18" t="s">
        <v>1259</v>
      </c>
    </row>
    <row r="617" spans="1:7" ht="15.75" x14ac:dyDescent="0.25">
      <c r="A617" s="27">
        <v>1</v>
      </c>
      <c r="B617" s="10" t="s">
        <v>1187</v>
      </c>
      <c r="C617" s="10" t="s">
        <v>1142</v>
      </c>
      <c r="D617" s="10" t="s">
        <v>26</v>
      </c>
      <c r="E617" s="27" t="s">
        <v>20</v>
      </c>
      <c r="F617" s="23" t="s">
        <v>151</v>
      </c>
      <c r="G617" s="18" t="s">
        <v>4247</v>
      </c>
    </row>
    <row r="618" spans="1:7" ht="15.75" x14ac:dyDescent="0.25">
      <c r="A618" s="29">
        <v>2</v>
      </c>
      <c r="B618" s="10" t="s">
        <v>1284</v>
      </c>
      <c r="C618" s="10" t="s">
        <v>253</v>
      </c>
      <c r="D618" s="10" t="s">
        <v>1285</v>
      </c>
      <c r="E618" s="27" t="s">
        <v>20</v>
      </c>
      <c r="F618" s="23" t="s">
        <v>151</v>
      </c>
      <c r="G618" s="18" t="s">
        <v>4247</v>
      </c>
    </row>
    <row r="619" spans="1:7" ht="15.75" x14ac:dyDescent="0.25">
      <c r="A619" s="29">
        <v>3</v>
      </c>
      <c r="B619" s="10" t="s">
        <v>1286</v>
      </c>
      <c r="C619" s="10" t="s">
        <v>1287</v>
      </c>
      <c r="D619" s="10" t="s">
        <v>1288</v>
      </c>
      <c r="E619" s="27" t="s">
        <v>20</v>
      </c>
      <c r="F619" s="23" t="s">
        <v>151</v>
      </c>
      <c r="G619" s="18" t="s">
        <v>4247</v>
      </c>
    </row>
    <row r="620" spans="1:7" ht="15.75" x14ac:dyDescent="0.25">
      <c r="A620" s="27">
        <v>4</v>
      </c>
      <c r="B620" s="10" t="s">
        <v>1289</v>
      </c>
      <c r="C620" s="10" t="s">
        <v>1290</v>
      </c>
      <c r="D620" s="10" t="s">
        <v>1045</v>
      </c>
      <c r="E620" s="27" t="s">
        <v>9</v>
      </c>
      <c r="F620" s="23" t="s">
        <v>151</v>
      </c>
      <c r="G620" s="18" t="s">
        <v>4247</v>
      </c>
    </row>
    <row r="621" spans="1:7" ht="15.75" x14ac:dyDescent="0.25">
      <c r="A621" s="29">
        <v>5</v>
      </c>
      <c r="B621" s="10" t="s">
        <v>1291</v>
      </c>
      <c r="C621" s="10" t="s">
        <v>1292</v>
      </c>
      <c r="D621" s="10" t="s">
        <v>23</v>
      </c>
      <c r="E621" s="27" t="s">
        <v>20</v>
      </c>
      <c r="F621" s="23" t="s">
        <v>151</v>
      </c>
      <c r="G621" s="18" t="s">
        <v>4247</v>
      </c>
    </row>
    <row r="622" spans="1:7" ht="15.75" x14ac:dyDescent="0.25">
      <c r="A622" s="29"/>
      <c r="B622" s="10" t="s">
        <v>189</v>
      </c>
      <c r="C622" s="10" t="s">
        <v>1287</v>
      </c>
      <c r="D622" s="10" t="s">
        <v>1017</v>
      </c>
      <c r="E622" s="27" t="s">
        <v>20</v>
      </c>
      <c r="F622" s="23" t="s">
        <v>151</v>
      </c>
      <c r="G622" s="18" t="s">
        <v>4247</v>
      </c>
    </row>
    <row r="624" spans="1:7" x14ac:dyDescent="0.25">
      <c r="A624" s="24" t="s">
        <v>1297</v>
      </c>
      <c r="B624" s="24" t="s">
        <v>0</v>
      </c>
      <c r="C624" s="24" t="s">
        <v>1</v>
      </c>
      <c r="D624" s="24" t="s">
        <v>2</v>
      </c>
      <c r="E624" s="24" t="s">
        <v>3</v>
      </c>
      <c r="F624" s="24" t="s">
        <v>4</v>
      </c>
      <c r="G624" s="24" t="s">
        <v>5</v>
      </c>
    </row>
    <row r="625" spans="1:7" ht="15.75" x14ac:dyDescent="0.25">
      <c r="A625" s="27">
        <v>1</v>
      </c>
      <c r="B625" s="10" t="s">
        <v>420</v>
      </c>
      <c r="C625" s="10" t="s">
        <v>421</v>
      </c>
      <c r="D625" s="10" t="s">
        <v>422</v>
      </c>
      <c r="E625" s="27" t="s">
        <v>9</v>
      </c>
      <c r="F625" s="95" t="s">
        <v>4270</v>
      </c>
      <c r="G625" s="18" t="s">
        <v>10</v>
      </c>
    </row>
    <row r="627" spans="1:7" x14ac:dyDescent="0.25">
      <c r="A627" s="24" t="s">
        <v>1297</v>
      </c>
      <c r="B627" s="24" t="s">
        <v>0</v>
      </c>
      <c r="C627" s="24" t="s">
        <v>1</v>
      </c>
      <c r="D627" s="24" t="s">
        <v>2</v>
      </c>
      <c r="E627" s="24" t="s">
        <v>3</v>
      </c>
      <c r="F627" s="24" t="s">
        <v>4</v>
      </c>
      <c r="G627" s="24" t="s">
        <v>5</v>
      </c>
    </row>
    <row r="628" spans="1:7" ht="15.75" x14ac:dyDescent="0.25">
      <c r="A628" s="27">
        <v>8</v>
      </c>
      <c r="B628" s="10" t="s">
        <v>30</v>
      </c>
      <c r="C628" s="10" t="s">
        <v>31</v>
      </c>
      <c r="D628" s="10" t="s">
        <v>32</v>
      </c>
      <c r="E628" s="27" t="s">
        <v>9</v>
      </c>
      <c r="F628" s="27" t="s">
        <v>4269</v>
      </c>
      <c r="G628" s="18" t="s">
        <v>10</v>
      </c>
    </row>
    <row r="629" spans="1:7" ht="15.75" x14ac:dyDescent="0.25">
      <c r="A629" s="29">
        <v>9</v>
      </c>
      <c r="B629" s="10" t="s">
        <v>33</v>
      </c>
      <c r="C629" s="10" t="s">
        <v>34</v>
      </c>
      <c r="D629" s="10" t="s">
        <v>35</v>
      </c>
      <c r="E629" s="27" t="s">
        <v>9</v>
      </c>
      <c r="F629" s="27" t="s">
        <v>4269</v>
      </c>
      <c r="G629" s="18" t="s">
        <v>10</v>
      </c>
    </row>
    <row r="630" spans="1:7" ht="15.75" x14ac:dyDescent="0.25">
      <c r="A630" s="29">
        <v>10</v>
      </c>
      <c r="B630" s="10" t="s">
        <v>36</v>
      </c>
      <c r="C630" s="10" t="s">
        <v>37</v>
      </c>
      <c r="D630" s="10" t="s">
        <v>38</v>
      </c>
      <c r="E630" s="27" t="s">
        <v>20</v>
      </c>
      <c r="F630" s="27" t="s">
        <v>4269</v>
      </c>
      <c r="G630" s="18" t="s">
        <v>10</v>
      </c>
    </row>
    <row r="631" spans="1:7" ht="15.75" x14ac:dyDescent="0.25">
      <c r="A631" s="27">
        <v>11</v>
      </c>
      <c r="B631" s="10" t="s">
        <v>39</v>
      </c>
      <c r="C631" s="10" t="s">
        <v>40</v>
      </c>
      <c r="D631" s="10" t="s">
        <v>41</v>
      </c>
      <c r="E631" s="27" t="s">
        <v>9</v>
      </c>
      <c r="F631" s="27" t="s">
        <v>4269</v>
      </c>
      <c r="G631" s="18" t="s">
        <v>10</v>
      </c>
    </row>
    <row r="632" spans="1:7" ht="15.75" x14ac:dyDescent="0.25">
      <c r="A632" s="29">
        <v>12</v>
      </c>
      <c r="B632" s="10" t="s">
        <v>42</v>
      </c>
      <c r="C632" s="10" t="s">
        <v>43</v>
      </c>
      <c r="D632" s="10" t="s">
        <v>34</v>
      </c>
      <c r="E632" s="27" t="s">
        <v>9</v>
      </c>
      <c r="F632" s="27" t="s">
        <v>4269</v>
      </c>
      <c r="G632" s="18" t="s">
        <v>10</v>
      </c>
    </row>
    <row r="633" spans="1:7" ht="15.75" x14ac:dyDescent="0.25">
      <c r="A633" s="29">
        <v>13</v>
      </c>
      <c r="B633" s="10" t="s">
        <v>44</v>
      </c>
      <c r="C633" s="10" t="s">
        <v>45</v>
      </c>
      <c r="D633" s="10" t="s">
        <v>46</v>
      </c>
      <c r="E633" s="27" t="s">
        <v>9</v>
      </c>
      <c r="F633" s="27" t="s">
        <v>4269</v>
      </c>
      <c r="G633" s="18" t="s">
        <v>10</v>
      </c>
    </row>
    <row r="634" spans="1:7" ht="15.75" x14ac:dyDescent="0.25">
      <c r="A634" s="27">
        <v>14</v>
      </c>
      <c r="B634" s="10" t="s">
        <v>47</v>
      </c>
      <c r="C634" s="10" t="s">
        <v>48</v>
      </c>
      <c r="D634" s="10" t="s">
        <v>49</v>
      </c>
      <c r="E634" s="27" t="s">
        <v>20</v>
      </c>
      <c r="F634" s="27" t="s">
        <v>4269</v>
      </c>
      <c r="G634" s="18" t="s">
        <v>10</v>
      </c>
    </row>
    <row r="635" spans="1:7" ht="15.75" x14ac:dyDescent="0.25">
      <c r="A635" s="29">
        <v>15</v>
      </c>
      <c r="B635" s="10" t="s">
        <v>50</v>
      </c>
      <c r="C635" s="10" t="s">
        <v>51</v>
      </c>
      <c r="D635" s="10" t="s">
        <v>52</v>
      </c>
      <c r="E635" s="27" t="s">
        <v>9</v>
      </c>
      <c r="F635" s="27" t="s">
        <v>4269</v>
      </c>
      <c r="G635" s="18" t="s">
        <v>10</v>
      </c>
    </row>
    <row r="636" spans="1:7" ht="15.75" x14ac:dyDescent="0.25">
      <c r="A636" s="29">
        <v>16</v>
      </c>
      <c r="B636" s="10" t="s">
        <v>53</v>
      </c>
      <c r="C636" s="10" t="s">
        <v>22</v>
      </c>
      <c r="D636" s="10" t="s">
        <v>54</v>
      </c>
      <c r="E636" s="27" t="s">
        <v>9</v>
      </c>
      <c r="F636" s="27" t="s">
        <v>4269</v>
      </c>
      <c r="G636" s="18" t="s">
        <v>10</v>
      </c>
    </row>
    <row r="637" spans="1:7" ht="15.75" x14ac:dyDescent="0.25">
      <c r="A637" s="27">
        <v>17</v>
      </c>
      <c r="B637" s="10" t="s">
        <v>55</v>
      </c>
      <c r="C637" s="10" t="s">
        <v>56</v>
      </c>
      <c r="D637" s="10" t="s">
        <v>57</v>
      </c>
      <c r="E637" s="27" t="s">
        <v>9</v>
      </c>
      <c r="F637" s="27" t="s">
        <v>4269</v>
      </c>
      <c r="G637" s="18" t="s">
        <v>10</v>
      </c>
    </row>
    <row r="638" spans="1:7" ht="15.75" x14ac:dyDescent="0.25">
      <c r="A638" s="29">
        <v>18</v>
      </c>
      <c r="B638" s="10" t="s">
        <v>11</v>
      </c>
      <c r="C638" s="10" t="s">
        <v>58</v>
      </c>
      <c r="D638" s="10" t="s">
        <v>35</v>
      </c>
      <c r="E638" s="27" t="s">
        <v>9</v>
      </c>
      <c r="F638" s="27" t="s">
        <v>4269</v>
      </c>
      <c r="G638" s="18" t="s">
        <v>10</v>
      </c>
    </row>
    <row r="639" spans="1:7" ht="15.75" x14ac:dyDescent="0.25">
      <c r="A639" s="29">
        <v>19</v>
      </c>
      <c r="B639" s="10" t="s">
        <v>59</v>
      </c>
      <c r="C639" s="10" t="s">
        <v>60</v>
      </c>
      <c r="D639" s="10" t="s">
        <v>61</v>
      </c>
      <c r="E639" s="27" t="s">
        <v>9</v>
      </c>
      <c r="F639" s="27" t="s">
        <v>4269</v>
      </c>
      <c r="G639" s="18" t="s">
        <v>10</v>
      </c>
    </row>
    <row r="640" spans="1:7" ht="15.75" x14ac:dyDescent="0.25">
      <c r="A640" s="27">
        <v>20</v>
      </c>
      <c r="B640" s="10" t="s">
        <v>62</v>
      </c>
      <c r="C640" s="10" t="s">
        <v>63</v>
      </c>
      <c r="D640" s="10" t="s">
        <v>28</v>
      </c>
      <c r="E640" s="27" t="s">
        <v>9</v>
      </c>
      <c r="F640" s="27" t="s">
        <v>4269</v>
      </c>
      <c r="G640" s="18" t="s">
        <v>10</v>
      </c>
    </row>
    <row r="641" spans="1:7" ht="15.75" x14ac:dyDescent="0.25">
      <c r="A641" s="29">
        <v>21</v>
      </c>
      <c r="B641" s="10" t="s">
        <v>62</v>
      </c>
      <c r="C641" s="10" t="s">
        <v>64</v>
      </c>
      <c r="D641" s="10" t="s">
        <v>65</v>
      </c>
      <c r="E641" s="27" t="s">
        <v>9</v>
      </c>
      <c r="F641" s="27" t="s">
        <v>4269</v>
      </c>
      <c r="G641" s="18" t="s">
        <v>10</v>
      </c>
    </row>
    <row r="642" spans="1:7" ht="15.75" x14ac:dyDescent="0.25">
      <c r="A642" s="29">
        <v>22</v>
      </c>
      <c r="B642" s="10" t="s">
        <v>66</v>
      </c>
      <c r="C642" s="10" t="s">
        <v>67</v>
      </c>
      <c r="D642" s="10" t="s">
        <v>68</v>
      </c>
      <c r="E642" s="27" t="s">
        <v>20</v>
      </c>
      <c r="F642" s="27" t="s">
        <v>4269</v>
      </c>
      <c r="G642" s="18" t="s">
        <v>10</v>
      </c>
    </row>
    <row r="643" spans="1:7" ht="15.75" x14ac:dyDescent="0.25">
      <c r="A643" s="27">
        <v>23</v>
      </c>
      <c r="B643" s="10" t="s">
        <v>69</v>
      </c>
      <c r="C643" s="10" t="s">
        <v>70</v>
      </c>
      <c r="D643" s="10" t="s">
        <v>71</v>
      </c>
      <c r="E643" s="27" t="s">
        <v>9</v>
      </c>
      <c r="F643" s="27" t="s">
        <v>4269</v>
      </c>
      <c r="G643" s="18" t="s">
        <v>10</v>
      </c>
    </row>
    <row r="644" spans="1:7" ht="15.75" x14ac:dyDescent="0.25">
      <c r="A644" s="29">
        <v>24</v>
      </c>
      <c r="B644" s="10" t="s">
        <v>72</v>
      </c>
      <c r="C644" s="10" t="s">
        <v>73</v>
      </c>
      <c r="D644" s="10" t="s">
        <v>74</v>
      </c>
      <c r="E644" s="27" t="s">
        <v>9</v>
      </c>
      <c r="F644" s="27" t="s">
        <v>4269</v>
      </c>
      <c r="G644" s="18" t="s">
        <v>10</v>
      </c>
    </row>
    <row r="645" spans="1:7" ht="15.75" x14ac:dyDescent="0.25">
      <c r="A645" s="29">
        <v>25</v>
      </c>
      <c r="B645" s="10" t="s">
        <v>75</v>
      </c>
      <c r="C645" s="10" t="s">
        <v>76</v>
      </c>
      <c r="D645" s="10" t="s">
        <v>77</v>
      </c>
      <c r="E645" s="27" t="s">
        <v>20</v>
      </c>
      <c r="F645" s="27" t="s">
        <v>4269</v>
      </c>
      <c r="G645" s="18" t="s">
        <v>10</v>
      </c>
    </row>
    <row r="646" spans="1:7" ht="15.75" x14ac:dyDescent="0.25">
      <c r="A646" s="27">
        <v>26</v>
      </c>
      <c r="B646" s="10" t="s">
        <v>78</v>
      </c>
      <c r="C646" s="10" t="s">
        <v>79</v>
      </c>
      <c r="D646" s="10" t="s">
        <v>80</v>
      </c>
      <c r="E646" s="27" t="s">
        <v>9</v>
      </c>
      <c r="F646" s="27" t="s">
        <v>4269</v>
      </c>
      <c r="G646" s="18" t="s">
        <v>10</v>
      </c>
    </row>
    <row r="647" spans="1:7" ht="15.75" x14ac:dyDescent="0.25">
      <c r="A647" s="29">
        <v>27</v>
      </c>
      <c r="B647" s="10" t="s">
        <v>81</v>
      </c>
      <c r="C647" s="10" t="s">
        <v>82</v>
      </c>
      <c r="D647" s="10" t="s">
        <v>83</v>
      </c>
      <c r="E647" s="27" t="s">
        <v>9</v>
      </c>
      <c r="F647" s="27" t="s">
        <v>4269</v>
      </c>
      <c r="G647" s="18" t="s">
        <v>10</v>
      </c>
    </row>
    <row r="648" spans="1:7" ht="15.75" x14ac:dyDescent="0.25">
      <c r="A648" s="29">
        <v>28</v>
      </c>
      <c r="B648" s="10" t="s">
        <v>84</v>
      </c>
      <c r="C648" s="10" t="s">
        <v>85</v>
      </c>
      <c r="D648" s="10" t="s">
        <v>86</v>
      </c>
      <c r="E648" s="27" t="s">
        <v>9</v>
      </c>
      <c r="F648" s="27" t="s">
        <v>4269</v>
      </c>
      <c r="G648" s="18" t="s">
        <v>10</v>
      </c>
    </row>
    <row r="649" spans="1:7" ht="15.75" x14ac:dyDescent="0.25">
      <c r="A649" s="27">
        <v>29</v>
      </c>
      <c r="B649" s="10" t="s">
        <v>87</v>
      </c>
      <c r="C649" s="10" t="s">
        <v>43</v>
      </c>
      <c r="D649" s="10" t="s">
        <v>88</v>
      </c>
      <c r="E649" s="27" t="s">
        <v>9</v>
      </c>
      <c r="F649" s="27" t="s">
        <v>4269</v>
      </c>
      <c r="G649" s="18" t="s">
        <v>10</v>
      </c>
    </row>
    <row r="650" spans="1:7" ht="15.75" x14ac:dyDescent="0.25">
      <c r="A650" s="29">
        <v>30</v>
      </c>
      <c r="B650" s="10" t="s">
        <v>89</v>
      </c>
      <c r="C650" s="10" t="s">
        <v>90</v>
      </c>
      <c r="D650" s="10" t="s">
        <v>91</v>
      </c>
      <c r="E650" s="27" t="s">
        <v>9</v>
      </c>
      <c r="F650" s="27" t="s">
        <v>4269</v>
      </c>
      <c r="G650" s="18" t="s">
        <v>10</v>
      </c>
    </row>
    <row r="651" spans="1:7" ht="15.75" x14ac:dyDescent="0.25">
      <c r="A651" s="29">
        <v>31</v>
      </c>
      <c r="B651" s="10" t="s">
        <v>92</v>
      </c>
      <c r="C651" s="10" t="s">
        <v>93</v>
      </c>
      <c r="D651" s="10" t="s">
        <v>94</v>
      </c>
      <c r="E651" s="27" t="s">
        <v>9</v>
      </c>
      <c r="F651" s="27" t="s">
        <v>4269</v>
      </c>
      <c r="G651" s="18" t="s">
        <v>10</v>
      </c>
    </row>
    <row r="652" spans="1:7" ht="15.75" x14ac:dyDescent="0.25">
      <c r="A652" s="27">
        <v>32</v>
      </c>
      <c r="B652" s="10" t="s">
        <v>95</v>
      </c>
      <c r="C652" s="10" t="s">
        <v>96</v>
      </c>
      <c r="D652" s="10" t="s">
        <v>97</v>
      </c>
      <c r="E652" s="27" t="s">
        <v>9</v>
      </c>
      <c r="F652" s="27" t="s">
        <v>4269</v>
      </c>
      <c r="G652" s="18" t="s">
        <v>10</v>
      </c>
    </row>
    <row r="653" spans="1:7" ht="15.75" x14ac:dyDescent="0.25">
      <c r="A653" s="29">
        <v>33</v>
      </c>
      <c r="B653" s="10" t="s">
        <v>98</v>
      </c>
      <c r="C653" s="10" t="s">
        <v>99</v>
      </c>
      <c r="D653" s="10" t="s">
        <v>100</v>
      </c>
      <c r="E653" s="27" t="s">
        <v>9</v>
      </c>
      <c r="F653" s="27" t="s">
        <v>4269</v>
      </c>
      <c r="G653" s="18" t="s">
        <v>10</v>
      </c>
    </row>
    <row r="654" spans="1:7" ht="15.75" x14ac:dyDescent="0.25">
      <c r="A654" s="29">
        <v>34</v>
      </c>
      <c r="B654" s="10" t="s">
        <v>101</v>
      </c>
      <c r="C654" s="10" t="s">
        <v>54</v>
      </c>
      <c r="D654" s="10" t="s">
        <v>102</v>
      </c>
      <c r="E654" s="27" t="s">
        <v>9</v>
      </c>
      <c r="F654" s="27" t="s">
        <v>4269</v>
      </c>
      <c r="G654" s="18" t="s">
        <v>10</v>
      </c>
    </row>
    <row r="655" spans="1:7" ht="15.75" x14ac:dyDescent="0.25">
      <c r="A655" s="27">
        <v>35</v>
      </c>
      <c r="B655" s="10" t="s">
        <v>103</v>
      </c>
      <c r="C655" s="10" t="s">
        <v>104</v>
      </c>
      <c r="D655" s="10" t="s">
        <v>105</v>
      </c>
      <c r="E655" s="27" t="s">
        <v>9</v>
      </c>
      <c r="F655" s="27" t="s">
        <v>4269</v>
      </c>
      <c r="G655" s="18" t="s">
        <v>10</v>
      </c>
    </row>
    <row r="656" spans="1:7" ht="15.75" x14ac:dyDescent="0.25">
      <c r="A656" s="29">
        <v>36</v>
      </c>
      <c r="B656" s="10" t="s">
        <v>106</v>
      </c>
      <c r="C656" s="10" t="s">
        <v>107</v>
      </c>
      <c r="D656" s="10" t="s">
        <v>13</v>
      </c>
      <c r="E656" s="27" t="s">
        <v>9</v>
      </c>
      <c r="F656" s="27" t="s">
        <v>4269</v>
      </c>
      <c r="G656" s="18" t="s">
        <v>10</v>
      </c>
    </row>
    <row r="657" spans="1:7" ht="15.75" x14ac:dyDescent="0.25">
      <c r="A657" s="29">
        <v>37</v>
      </c>
      <c r="B657" s="10" t="s">
        <v>108</v>
      </c>
      <c r="C657" s="10" t="s">
        <v>56</v>
      </c>
      <c r="D657" s="10" t="s">
        <v>109</v>
      </c>
      <c r="E657" s="27" t="s">
        <v>9</v>
      </c>
      <c r="F657" s="27" t="s">
        <v>4269</v>
      </c>
      <c r="G657" s="18" t="s">
        <v>10</v>
      </c>
    </row>
    <row r="658" spans="1:7" ht="15.75" x14ac:dyDescent="0.25">
      <c r="A658" s="27">
        <v>38</v>
      </c>
      <c r="B658" s="10" t="s">
        <v>110</v>
      </c>
      <c r="C658" s="10" t="s">
        <v>111</v>
      </c>
      <c r="D658" s="10" t="s">
        <v>61</v>
      </c>
      <c r="E658" s="27" t="s">
        <v>20</v>
      </c>
      <c r="F658" s="27" t="s">
        <v>4269</v>
      </c>
      <c r="G658" s="18" t="s">
        <v>10</v>
      </c>
    </row>
    <row r="659" spans="1:7" ht="15.75" x14ac:dyDescent="0.25">
      <c r="A659" s="29">
        <v>39</v>
      </c>
      <c r="B659" s="10" t="s">
        <v>112</v>
      </c>
      <c r="C659" s="10" t="s">
        <v>113</v>
      </c>
      <c r="D659" s="10" t="s">
        <v>114</v>
      </c>
      <c r="E659" s="27" t="s">
        <v>9</v>
      </c>
      <c r="F659" s="27" t="s">
        <v>4269</v>
      </c>
      <c r="G659" s="18" t="s">
        <v>10</v>
      </c>
    </row>
    <row r="660" spans="1:7" ht="15.75" x14ac:dyDescent="0.25">
      <c r="A660" s="29">
        <v>40</v>
      </c>
      <c r="B660" s="10" t="s">
        <v>17</v>
      </c>
      <c r="C660" s="10" t="s">
        <v>115</v>
      </c>
      <c r="D660" s="10" t="s">
        <v>116</v>
      </c>
      <c r="E660" s="27" t="s">
        <v>9</v>
      </c>
      <c r="F660" s="27" t="s">
        <v>4269</v>
      </c>
      <c r="G660" s="18" t="s">
        <v>10</v>
      </c>
    </row>
    <row r="661" spans="1:7" ht="15.75" x14ac:dyDescent="0.25">
      <c r="A661" s="27">
        <v>41</v>
      </c>
      <c r="B661" s="10" t="s">
        <v>117</v>
      </c>
      <c r="C661" s="10" t="s">
        <v>118</v>
      </c>
      <c r="D661" s="10" t="s">
        <v>119</v>
      </c>
      <c r="E661" s="27" t="s">
        <v>20</v>
      </c>
      <c r="F661" s="27" t="s">
        <v>4269</v>
      </c>
      <c r="G661" s="18" t="s">
        <v>10</v>
      </c>
    </row>
    <row r="662" spans="1:7" ht="15.75" x14ac:dyDescent="0.25">
      <c r="A662" s="29">
        <v>42</v>
      </c>
      <c r="B662" s="10" t="s">
        <v>120</v>
      </c>
      <c r="C662" s="10" t="s">
        <v>121</v>
      </c>
      <c r="D662" s="10" t="s">
        <v>122</v>
      </c>
      <c r="E662" s="27" t="s">
        <v>9</v>
      </c>
      <c r="F662" s="27" t="s">
        <v>4269</v>
      </c>
      <c r="G662" s="18" t="s">
        <v>10</v>
      </c>
    </row>
    <row r="663" spans="1:7" ht="15.75" x14ac:dyDescent="0.25">
      <c r="A663" s="29">
        <v>43</v>
      </c>
      <c r="B663" s="10" t="s">
        <v>123</v>
      </c>
      <c r="C663" s="10" t="s">
        <v>124</v>
      </c>
      <c r="D663" s="10" t="s">
        <v>125</v>
      </c>
      <c r="E663" s="27" t="s">
        <v>9</v>
      </c>
      <c r="F663" s="27" t="s">
        <v>4269</v>
      </c>
      <c r="G663" s="18" t="s">
        <v>10</v>
      </c>
    </row>
    <row r="664" spans="1:7" ht="15.75" x14ac:dyDescent="0.25">
      <c r="A664" s="27">
        <v>44</v>
      </c>
      <c r="B664" s="10" t="s">
        <v>126</v>
      </c>
      <c r="C664" s="10" t="s">
        <v>127</v>
      </c>
      <c r="D664" s="10" t="s">
        <v>128</v>
      </c>
      <c r="E664" s="27" t="s">
        <v>9</v>
      </c>
      <c r="F664" s="27" t="s">
        <v>4269</v>
      </c>
      <c r="G664" s="18" t="s">
        <v>10</v>
      </c>
    </row>
    <row r="665" spans="1:7" ht="15.75" x14ac:dyDescent="0.25">
      <c r="A665" s="29">
        <v>45</v>
      </c>
      <c r="B665" s="10" t="s">
        <v>129</v>
      </c>
      <c r="C665" s="10" t="s">
        <v>130</v>
      </c>
      <c r="D665" s="10" t="s">
        <v>131</v>
      </c>
      <c r="E665" s="27" t="s">
        <v>9</v>
      </c>
      <c r="F665" s="27" t="s">
        <v>4269</v>
      </c>
      <c r="G665" s="18" t="s">
        <v>10</v>
      </c>
    </row>
    <row r="666" spans="1:7" ht="15.75" x14ac:dyDescent="0.25">
      <c r="A666" s="29">
        <v>46</v>
      </c>
      <c r="B666" s="10" t="s">
        <v>132</v>
      </c>
      <c r="C666" s="10" t="s">
        <v>133</v>
      </c>
      <c r="D666" s="10" t="s">
        <v>134</v>
      </c>
      <c r="E666" s="27" t="s">
        <v>9</v>
      </c>
      <c r="F666" s="27" t="s">
        <v>4269</v>
      </c>
      <c r="G666" s="18" t="s">
        <v>10</v>
      </c>
    </row>
    <row r="667" spans="1:7" ht="15.75" x14ac:dyDescent="0.25">
      <c r="A667" s="27">
        <v>47</v>
      </c>
      <c r="B667" s="10" t="s">
        <v>135</v>
      </c>
      <c r="C667" s="10" t="s">
        <v>15</v>
      </c>
      <c r="D667" s="10" t="s">
        <v>68</v>
      </c>
      <c r="E667" s="27" t="s">
        <v>9</v>
      </c>
      <c r="F667" s="27" t="s">
        <v>4269</v>
      </c>
      <c r="G667" s="18" t="s">
        <v>10</v>
      </c>
    </row>
    <row r="668" spans="1:7" ht="15.75" x14ac:dyDescent="0.25">
      <c r="A668" s="29"/>
      <c r="B668" s="10" t="s">
        <v>136</v>
      </c>
      <c r="C668" s="10" t="s">
        <v>15</v>
      </c>
      <c r="D668" s="10" t="s">
        <v>8</v>
      </c>
      <c r="E668" s="27" t="s">
        <v>9</v>
      </c>
      <c r="F668" s="27" t="s">
        <v>4269</v>
      </c>
      <c r="G668" s="18" t="s">
        <v>10</v>
      </c>
    </row>
    <row r="669" spans="1:7" ht="15.75" x14ac:dyDescent="0.25">
      <c r="A669" s="29"/>
      <c r="B669" s="10" t="s">
        <v>137</v>
      </c>
      <c r="C669" s="10" t="s">
        <v>74</v>
      </c>
      <c r="D669" s="10" t="s">
        <v>138</v>
      </c>
      <c r="E669" s="27" t="s">
        <v>9</v>
      </c>
      <c r="F669" s="27" t="s">
        <v>4269</v>
      </c>
      <c r="G669" s="18" t="s">
        <v>10</v>
      </c>
    </row>
    <row r="670" spans="1:7" ht="15.75" x14ac:dyDescent="0.25">
      <c r="A670" s="27"/>
      <c r="B670" s="10" t="s">
        <v>139</v>
      </c>
      <c r="C670" s="10" t="s">
        <v>15</v>
      </c>
      <c r="D670" s="10" t="s">
        <v>140</v>
      </c>
      <c r="E670" s="27" t="s">
        <v>9</v>
      </c>
      <c r="F670" s="27" t="s">
        <v>4269</v>
      </c>
      <c r="G670" s="18" t="s">
        <v>10</v>
      </c>
    </row>
    <row r="671" spans="1:7" ht="15.75" x14ac:dyDescent="0.25">
      <c r="A671" s="29"/>
      <c r="B671" s="10" t="s">
        <v>141</v>
      </c>
      <c r="C671" s="10" t="s">
        <v>142</v>
      </c>
      <c r="D671" s="10" t="s">
        <v>143</v>
      </c>
      <c r="E671" s="27" t="s">
        <v>20</v>
      </c>
      <c r="F671" s="27" t="s">
        <v>4269</v>
      </c>
      <c r="G671" s="18" t="s">
        <v>10</v>
      </c>
    </row>
    <row r="672" spans="1:7" ht="15.75" x14ac:dyDescent="0.25">
      <c r="A672" s="29"/>
      <c r="B672" s="10" t="s">
        <v>62</v>
      </c>
      <c r="C672" s="10" t="s">
        <v>144</v>
      </c>
      <c r="D672" s="10" t="s">
        <v>145</v>
      </c>
      <c r="E672" s="27" t="s">
        <v>9</v>
      </c>
      <c r="F672" s="27" t="s">
        <v>4269</v>
      </c>
      <c r="G672" s="18" t="s">
        <v>10</v>
      </c>
    </row>
    <row r="673" spans="1:7" ht="15.75" x14ac:dyDescent="0.25">
      <c r="A673" s="27"/>
      <c r="B673" s="10" t="s">
        <v>146</v>
      </c>
      <c r="C673" s="10" t="s">
        <v>99</v>
      </c>
      <c r="D673" s="10" t="s">
        <v>28</v>
      </c>
      <c r="E673" s="27" t="s">
        <v>9</v>
      </c>
      <c r="F673" s="27" t="s">
        <v>4269</v>
      </c>
      <c r="G673" s="18" t="s">
        <v>10</v>
      </c>
    </row>
    <row r="674" spans="1:7" ht="15.75" x14ac:dyDescent="0.25">
      <c r="A674" s="29"/>
      <c r="B674" s="10" t="s">
        <v>147</v>
      </c>
      <c r="C674" s="10" t="s">
        <v>70</v>
      </c>
      <c r="D674" s="10" t="s">
        <v>148</v>
      </c>
      <c r="E674" s="27" t="s">
        <v>9</v>
      </c>
      <c r="F674" s="27" t="s">
        <v>4269</v>
      </c>
      <c r="G674" s="18" t="s">
        <v>10</v>
      </c>
    </row>
    <row r="675" spans="1:7" ht="15.75" x14ac:dyDescent="0.25">
      <c r="A675" s="29">
        <v>1</v>
      </c>
      <c r="B675" s="10" t="s">
        <v>423</v>
      </c>
      <c r="C675" s="10" t="s">
        <v>424</v>
      </c>
      <c r="D675" s="10" t="s">
        <v>425</v>
      </c>
      <c r="E675" s="27" t="s">
        <v>9</v>
      </c>
      <c r="F675" s="27" t="s">
        <v>4269</v>
      </c>
      <c r="G675" s="18" t="s">
        <v>426</v>
      </c>
    </row>
    <row r="676" spans="1:7" ht="15.75" x14ac:dyDescent="0.25">
      <c r="A676" s="29">
        <v>2</v>
      </c>
      <c r="B676" s="10" t="s">
        <v>427</v>
      </c>
      <c r="C676" s="10" t="s">
        <v>428</v>
      </c>
      <c r="D676" s="10" t="s">
        <v>422</v>
      </c>
      <c r="E676" s="27" t="s">
        <v>20</v>
      </c>
      <c r="F676" s="27" t="s">
        <v>4269</v>
      </c>
      <c r="G676" s="18" t="s">
        <v>426</v>
      </c>
    </row>
    <row r="677" spans="1:7" ht="15.75" x14ac:dyDescent="0.25">
      <c r="A677" s="29">
        <v>3</v>
      </c>
      <c r="B677" s="10" t="s">
        <v>429</v>
      </c>
      <c r="C677" s="10" t="s">
        <v>430</v>
      </c>
      <c r="D677" s="10" t="s">
        <v>431</v>
      </c>
      <c r="E677" s="27" t="s">
        <v>9</v>
      </c>
      <c r="F677" s="27" t="s">
        <v>4269</v>
      </c>
      <c r="G677" s="18" t="s">
        <v>426</v>
      </c>
    </row>
    <row r="678" spans="1:7" ht="15.75" x14ac:dyDescent="0.25">
      <c r="A678" s="29">
        <v>4</v>
      </c>
      <c r="B678" s="10" t="s">
        <v>432</v>
      </c>
      <c r="C678" s="10" t="s">
        <v>433</v>
      </c>
      <c r="D678" s="10" t="s">
        <v>434</v>
      </c>
      <c r="E678" s="27" t="s">
        <v>9</v>
      </c>
      <c r="F678" s="27" t="s">
        <v>4269</v>
      </c>
      <c r="G678" s="18" t="s">
        <v>426</v>
      </c>
    </row>
    <row r="679" spans="1:7" ht="15.75" x14ac:dyDescent="0.25">
      <c r="A679" s="29">
        <v>5</v>
      </c>
      <c r="B679" s="10" t="s">
        <v>435</v>
      </c>
      <c r="C679" s="10" t="s">
        <v>436</v>
      </c>
      <c r="D679" s="10" t="s">
        <v>437</v>
      </c>
      <c r="E679" s="27" t="s">
        <v>9</v>
      </c>
      <c r="F679" s="27" t="s">
        <v>4269</v>
      </c>
      <c r="G679" s="18" t="s">
        <v>426</v>
      </c>
    </row>
    <row r="680" spans="1:7" ht="15.75" x14ac:dyDescent="0.25">
      <c r="A680" s="29">
        <v>6</v>
      </c>
      <c r="B680" s="10" t="s">
        <v>438</v>
      </c>
      <c r="C680" s="10" t="s">
        <v>439</v>
      </c>
      <c r="D680" s="10" t="s">
        <v>440</v>
      </c>
      <c r="E680" s="27" t="s">
        <v>20</v>
      </c>
      <c r="F680" s="27" t="s">
        <v>4269</v>
      </c>
      <c r="G680" s="18" t="s">
        <v>426</v>
      </c>
    </row>
    <row r="681" spans="1:7" ht="15.75" x14ac:dyDescent="0.25">
      <c r="A681" s="29">
        <v>7</v>
      </c>
      <c r="B681" s="10" t="s">
        <v>441</v>
      </c>
      <c r="C681" s="10" t="s">
        <v>442</v>
      </c>
      <c r="D681" s="10" t="s">
        <v>443</v>
      </c>
      <c r="E681" s="27" t="s">
        <v>20</v>
      </c>
      <c r="F681" s="27" t="s">
        <v>4269</v>
      </c>
      <c r="G681" s="18" t="s">
        <v>426</v>
      </c>
    </row>
    <row r="682" spans="1:7" ht="15.75" x14ac:dyDescent="0.25">
      <c r="A682" s="29">
        <v>8</v>
      </c>
      <c r="B682" s="10" t="s">
        <v>444</v>
      </c>
      <c r="C682" s="10" t="s">
        <v>445</v>
      </c>
      <c r="D682" s="10" t="s">
        <v>446</v>
      </c>
      <c r="E682" s="27" t="s">
        <v>20</v>
      </c>
      <c r="F682" s="27" t="s">
        <v>4269</v>
      </c>
      <c r="G682" s="18" t="s">
        <v>426</v>
      </c>
    </row>
    <row r="683" spans="1:7" ht="15.75" x14ac:dyDescent="0.25">
      <c r="A683" s="29">
        <v>9</v>
      </c>
      <c r="B683" s="10" t="s">
        <v>447</v>
      </c>
      <c r="C683" s="10" t="s">
        <v>448</v>
      </c>
      <c r="D683" s="10" t="s">
        <v>449</v>
      </c>
      <c r="E683" s="27" t="s">
        <v>20</v>
      </c>
      <c r="F683" s="27" t="s">
        <v>4269</v>
      </c>
      <c r="G683" s="18" t="s">
        <v>426</v>
      </c>
    </row>
    <row r="684" spans="1:7" ht="15.75" x14ac:dyDescent="0.25">
      <c r="A684" s="29">
        <v>10</v>
      </c>
      <c r="B684" s="10" t="s">
        <v>450</v>
      </c>
      <c r="C684" s="10" t="s">
        <v>451</v>
      </c>
      <c r="D684" s="10" t="s">
        <v>452</v>
      </c>
      <c r="E684" s="27" t="s">
        <v>20</v>
      </c>
      <c r="F684" s="27" t="s">
        <v>4269</v>
      </c>
      <c r="G684" s="18" t="s">
        <v>426</v>
      </c>
    </row>
    <row r="685" spans="1:7" ht="15.75" x14ac:dyDescent="0.25">
      <c r="A685" s="29">
        <v>11</v>
      </c>
      <c r="B685" s="10" t="s">
        <v>453</v>
      </c>
      <c r="C685" s="10" t="s">
        <v>454</v>
      </c>
      <c r="D685" s="10" t="s">
        <v>455</v>
      </c>
      <c r="E685" s="27" t="s">
        <v>20</v>
      </c>
      <c r="F685" s="27" t="s">
        <v>4269</v>
      </c>
      <c r="G685" s="18" t="s">
        <v>426</v>
      </c>
    </row>
    <row r="686" spans="1:7" ht="15.75" x14ac:dyDescent="0.25">
      <c r="A686" s="29">
        <v>12</v>
      </c>
      <c r="B686" s="10" t="s">
        <v>456</v>
      </c>
      <c r="C686" s="10" t="s">
        <v>457</v>
      </c>
      <c r="D686" s="10" t="s">
        <v>458</v>
      </c>
      <c r="E686" s="27" t="s">
        <v>20</v>
      </c>
      <c r="F686" s="27" t="s">
        <v>4269</v>
      </c>
      <c r="G686" s="18" t="s">
        <v>426</v>
      </c>
    </row>
    <row r="687" spans="1:7" ht="15.75" x14ac:dyDescent="0.25">
      <c r="A687" s="29">
        <v>13</v>
      </c>
      <c r="B687" s="10" t="s">
        <v>459</v>
      </c>
      <c r="C687" s="10" t="s">
        <v>460</v>
      </c>
      <c r="D687" s="10" t="s">
        <v>461</v>
      </c>
      <c r="E687" s="27" t="s">
        <v>9</v>
      </c>
      <c r="F687" s="27" t="s">
        <v>4269</v>
      </c>
      <c r="G687" s="18" t="s">
        <v>426</v>
      </c>
    </row>
    <row r="688" spans="1:7" ht="15.75" x14ac:dyDescent="0.25">
      <c r="A688" s="29">
        <v>14</v>
      </c>
      <c r="B688" s="10" t="s">
        <v>462</v>
      </c>
      <c r="C688" s="10" t="s">
        <v>463</v>
      </c>
      <c r="D688" s="10" t="s">
        <v>464</v>
      </c>
      <c r="E688" s="27" t="s">
        <v>20</v>
      </c>
      <c r="F688" s="27" t="s">
        <v>4269</v>
      </c>
      <c r="G688" s="18" t="s">
        <v>426</v>
      </c>
    </row>
    <row r="689" spans="1:7" ht="15.75" x14ac:dyDescent="0.25">
      <c r="A689" s="29">
        <v>15</v>
      </c>
      <c r="B689" s="10" t="s">
        <v>465</v>
      </c>
      <c r="C689" s="10" t="s">
        <v>466</v>
      </c>
      <c r="D689" s="10" t="s">
        <v>467</v>
      </c>
      <c r="E689" s="27" t="s">
        <v>9</v>
      </c>
      <c r="F689" s="27" t="s">
        <v>4269</v>
      </c>
      <c r="G689" s="18" t="s">
        <v>426</v>
      </c>
    </row>
    <row r="690" spans="1:7" ht="15.75" x14ac:dyDescent="0.25">
      <c r="A690" s="29">
        <v>16</v>
      </c>
      <c r="B690" s="10" t="s">
        <v>468</v>
      </c>
      <c r="C690" s="10" t="s">
        <v>469</v>
      </c>
      <c r="D690" s="10" t="s">
        <v>470</v>
      </c>
      <c r="E690" s="27" t="s">
        <v>9</v>
      </c>
      <c r="F690" s="27" t="s">
        <v>4269</v>
      </c>
      <c r="G690" s="18" t="s">
        <v>426</v>
      </c>
    </row>
    <row r="691" spans="1:7" ht="15.75" x14ac:dyDescent="0.25">
      <c r="A691" s="29">
        <v>17</v>
      </c>
      <c r="B691" s="10" t="s">
        <v>471</v>
      </c>
      <c r="C691" s="10" t="s">
        <v>472</v>
      </c>
      <c r="D691" s="10" t="s">
        <v>473</v>
      </c>
      <c r="E691" s="27" t="s">
        <v>20</v>
      </c>
      <c r="F691" s="27" t="s">
        <v>4269</v>
      </c>
      <c r="G691" s="18" t="s">
        <v>426</v>
      </c>
    </row>
    <row r="692" spans="1:7" ht="15.75" x14ac:dyDescent="0.25">
      <c r="A692" s="29">
        <v>18</v>
      </c>
      <c r="B692" s="10" t="s">
        <v>474</v>
      </c>
      <c r="C692" s="10" t="s">
        <v>475</v>
      </c>
      <c r="D692" s="10" t="s">
        <v>470</v>
      </c>
      <c r="E692" s="27" t="s">
        <v>9</v>
      </c>
      <c r="F692" s="27" t="s">
        <v>4269</v>
      </c>
      <c r="G692" s="18" t="s">
        <v>426</v>
      </c>
    </row>
    <row r="693" spans="1:7" ht="15.75" x14ac:dyDescent="0.25">
      <c r="A693" s="29">
        <v>19</v>
      </c>
      <c r="B693" s="10" t="s">
        <v>476</v>
      </c>
      <c r="C693" s="10" t="s">
        <v>460</v>
      </c>
      <c r="D693" s="10" t="s">
        <v>477</v>
      </c>
      <c r="E693" s="27" t="s">
        <v>9</v>
      </c>
      <c r="F693" s="27" t="s">
        <v>4269</v>
      </c>
      <c r="G693" s="18" t="s">
        <v>426</v>
      </c>
    </row>
    <row r="694" spans="1:7" ht="15.75" x14ac:dyDescent="0.25">
      <c r="A694" s="29">
        <v>20</v>
      </c>
      <c r="B694" s="10" t="s">
        <v>476</v>
      </c>
      <c r="C694" s="10" t="s">
        <v>478</v>
      </c>
      <c r="D694" s="10" t="s">
        <v>479</v>
      </c>
      <c r="E694" s="27" t="s">
        <v>9</v>
      </c>
      <c r="F694" s="27" t="s">
        <v>4269</v>
      </c>
      <c r="G694" s="18" t="s">
        <v>426</v>
      </c>
    </row>
    <row r="695" spans="1:7" ht="15.75" x14ac:dyDescent="0.25">
      <c r="A695" s="29">
        <v>21</v>
      </c>
      <c r="B695" s="10" t="s">
        <v>476</v>
      </c>
      <c r="C695" s="10" t="s">
        <v>460</v>
      </c>
      <c r="D695" s="10" t="s">
        <v>480</v>
      </c>
      <c r="E695" s="27" t="s">
        <v>9</v>
      </c>
      <c r="F695" s="27" t="s">
        <v>4269</v>
      </c>
      <c r="G695" s="18" t="s">
        <v>426</v>
      </c>
    </row>
    <row r="696" spans="1:7" ht="15.75" x14ac:dyDescent="0.25">
      <c r="A696" s="29">
        <v>22</v>
      </c>
      <c r="B696" s="10" t="s">
        <v>476</v>
      </c>
      <c r="C696" s="10" t="s">
        <v>481</v>
      </c>
      <c r="D696" s="10" t="s">
        <v>482</v>
      </c>
      <c r="E696" s="27" t="s">
        <v>20</v>
      </c>
      <c r="F696" s="27" t="s">
        <v>4269</v>
      </c>
      <c r="G696" s="18" t="s">
        <v>426</v>
      </c>
    </row>
    <row r="697" spans="1:7" ht="15.75" x14ac:dyDescent="0.25">
      <c r="A697" s="29">
        <v>23</v>
      </c>
      <c r="B697" s="10" t="s">
        <v>483</v>
      </c>
      <c r="C697" s="10" t="s">
        <v>484</v>
      </c>
      <c r="D697" s="10" t="s">
        <v>485</v>
      </c>
      <c r="E697" s="27" t="s">
        <v>9</v>
      </c>
      <c r="F697" s="27" t="s">
        <v>4269</v>
      </c>
      <c r="G697" s="18" t="s">
        <v>426</v>
      </c>
    </row>
    <row r="698" spans="1:7" ht="15.75" x14ac:dyDescent="0.25">
      <c r="A698" s="29">
        <v>24</v>
      </c>
      <c r="B698" s="10" t="s">
        <v>486</v>
      </c>
      <c r="C698" s="10" t="s">
        <v>487</v>
      </c>
      <c r="D698" s="10" t="s">
        <v>488</v>
      </c>
      <c r="E698" s="27" t="s">
        <v>9</v>
      </c>
      <c r="F698" s="27" t="s">
        <v>4269</v>
      </c>
      <c r="G698" s="18" t="s">
        <v>426</v>
      </c>
    </row>
    <row r="699" spans="1:7" ht="15.75" x14ac:dyDescent="0.25">
      <c r="A699" s="29">
        <v>25</v>
      </c>
      <c r="B699" s="10" t="s">
        <v>489</v>
      </c>
      <c r="C699" s="10" t="s">
        <v>490</v>
      </c>
      <c r="D699" s="10" t="s">
        <v>491</v>
      </c>
      <c r="E699" s="27" t="s">
        <v>20</v>
      </c>
      <c r="F699" s="27" t="s">
        <v>4269</v>
      </c>
      <c r="G699" s="18" t="s">
        <v>426</v>
      </c>
    </row>
    <row r="700" spans="1:7" ht="15.75" x14ac:dyDescent="0.25">
      <c r="A700" s="29">
        <v>26</v>
      </c>
      <c r="B700" s="10" t="s">
        <v>486</v>
      </c>
      <c r="C700" s="10" t="s">
        <v>492</v>
      </c>
      <c r="D700" s="10" t="s">
        <v>493</v>
      </c>
      <c r="E700" s="27" t="s">
        <v>20</v>
      </c>
      <c r="F700" s="27" t="s">
        <v>4269</v>
      </c>
      <c r="G700" s="18" t="s">
        <v>426</v>
      </c>
    </row>
    <row r="701" spans="1:7" ht="15.75" x14ac:dyDescent="0.25">
      <c r="A701" s="29">
        <v>27</v>
      </c>
      <c r="B701" s="10" t="s">
        <v>494</v>
      </c>
      <c r="C701" s="10" t="s">
        <v>376</v>
      </c>
      <c r="D701" s="10" t="s">
        <v>495</v>
      </c>
      <c r="E701" s="27" t="s">
        <v>9</v>
      </c>
      <c r="F701" s="27" t="s">
        <v>4269</v>
      </c>
      <c r="G701" s="18" t="s">
        <v>426</v>
      </c>
    </row>
    <row r="702" spans="1:7" ht="15.75" x14ac:dyDescent="0.25">
      <c r="A702" s="29">
        <v>28</v>
      </c>
      <c r="B702" s="10" t="s">
        <v>496</v>
      </c>
      <c r="C702" s="10" t="s">
        <v>497</v>
      </c>
      <c r="D702" s="10" t="s">
        <v>498</v>
      </c>
      <c r="E702" s="27" t="s">
        <v>9</v>
      </c>
      <c r="F702" s="27" t="s">
        <v>4269</v>
      </c>
      <c r="G702" s="18" t="s">
        <v>426</v>
      </c>
    </row>
    <row r="703" spans="1:7" ht="15.75" x14ac:dyDescent="0.25">
      <c r="A703" s="29">
        <v>29</v>
      </c>
      <c r="B703" s="10" t="s">
        <v>499</v>
      </c>
      <c r="C703" s="10" t="s">
        <v>500</v>
      </c>
      <c r="D703" s="10" t="s">
        <v>501</v>
      </c>
      <c r="E703" s="27" t="s">
        <v>20</v>
      </c>
      <c r="F703" s="27" t="s">
        <v>4269</v>
      </c>
      <c r="G703" s="18" t="s">
        <v>426</v>
      </c>
    </row>
    <row r="704" spans="1:7" ht="15.75" x14ac:dyDescent="0.25">
      <c r="A704" s="29">
        <v>30</v>
      </c>
      <c r="B704" s="10" t="s">
        <v>502</v>
      </c>
      <c r="C704" s="10" t="s">
        <v>503</v>
      </c>
      <c r="D704" s="10" t="s">
        <v>422</v>
      </c>
      <c r="E704" s="27" t="s">
        <v>9</v>
      </c>
      <c r="F704" s="27" t="s">
        <v>4269</v>
      </c>
      <c r="G704" s="18" t="s">
        <v>426</v>
      </c>
    </row>
    <row r="705" spans="1:7" ht="15.75" x14ac:dyDescent="0.25">
      <c r="A705" s="29">
        <v>31</v>
      </c>
      <c r="B705" s="10" t="s">
        <v>504</v>
      </c>
      <c r="C705" s="10" t="s">
        <v>505</v>
      </c>
      <c r="D705" s="10" t="s">
        <v>506</v>
      </c>
      <c r="E705" s="27" t="s">
        <v>20</v>
      </c>
      <c r="F705" s="27" t="s">
        <v>4269</v>
      </c>
      <c r="G705" s="18" t="s">
        <v>426</v>
      </c>
    </row>
    <row r="706" spans="1:7" ht="15.75" x14ac:dyDescent="0.25">
      <c r="A706" s="29">
        <v>32</v>
      </c>
      <c r="B706" s="10" t="s">
        <v>441</v>
      </c>
      <c r="C706" s="10" t="s">
        <v>507</v>
      </c>
      <c r="D706" s="10" t="s">
        <v>508</v>
      </c>
      <c r="E706" s="27" t="s">
        <v>20</v>
      </c>
      <c r="F706" s="27" t="s">
        <v>4269</v>
      </c>
      <c r="G706" s="18" t="s">
        <v>426</v>
      </c>
    </row>
    <row r="707" spans="1:7" ht="15.75" x14ac:dyDescent="0.25">
      <c r="A707" s="29">
        <v>33</v>
      </c>
      <c r="B707" s="10" t="s">
        <v>509</v>
      </c>
      <c r="C707" s="10" t="s">
        <v>510</v>
      </c>
      <c r="D707" s="10" t="s">
        <v>493</v>
      </c>
      <c r="E707" s="27" t="s">
        <v>9</v>
      </c>
      <c r="F707" s="27" t="s">
        <v>4269</v>
      </c>
      <c r="G707" s="18" t="s">
        <v>426</v>
      </c>
    </row>
    <row r="708" spans="1:7" ht="15.75" x14ac:dyDescent="0.25">
      <c r="A708" s="29">
        <v>34</v>
      </c>
      <c r="B708" s="10" t="s">
        <v>511</v>
      </c>
      <c r="C708" s="10" t="s">
        <v>512</v>
      </c>
      <c r="D708" s="10" t="s">
        <v>513</v>
      </c>
      <c r="E708" s="27" t="s">
        <v>9</v>
      </c>
      <c r="F708" s="27" t="s">
        <v>4269</v>
      </c>
      <c r="G708" s="18" t="s">
        <v>426</v>
      </c>
    </row>
    <row r="709" spans="1:7" ht="15.75" x14ac:dyDescent="0.25">
      <c r="A709" s="29">
        <v>35</v>
      </c>
      <c r="B709" s="10" t="s">
        <v>514</v>
      </c>
      <c r="C709" s="10" t="s">
        <v>515</v>
      </c>
      <c r="D709" s="10" t="s">
        <v>516</v>
      </c>
      <c r="E709" s="27" t="s">
        <v>20</v>
      </c>
      <c r="F709" s="27" t="s">
        <v>4269</v>
      </c>
      <c r="G709" s="18" t="s">
        <v>426</v>
      </c>
    </row>
    <row r="710" spans="1:7" ht="15.75" x14ac:dyDescent="0.25">
      <c r="A710" s="29">
        <v>36</v>
      </c>
      <c r="B710" s="10" t="s">
        <v>517</v>
      </c>
      <c r="C710" s="10" t="s">
        <v>518</v>
      </c>
      <c r="D710" s="10" t="s">
        <v>519</v>
      </c>
      <c r="E710" s="27" t="s">
        <v>20</v>
      </c>
      <c r="F710" s="27" t="s">
        <v>4269</v>
      </c>
      <c r="G710" s="18" t="s">
        <v>426</v>
      </c>
    </row>
    <row r="711" spans="1:7" ht="15.75" x14ac:dyDescent="0.25">
      <c r="A711" s="29">
        <v>37</v>
      </c>
      <c r="B711" s="10" t="s">
        <v>520</v>
      </c>
      <c r="C711" s="10" t="s">
        <v>521</v>
      </c>
      <c r="D711" s="10" t="s">
        <v>522</v>
      </c>
      <c r="E711" s="27" t="s">
        <v>9</v>
      </c>
      <c r="F711" s="27" t="s">
        <v>4269</v>
      </c>
      <c r="G711" s="18" t="s">
        <v>426</v>
      </c>
    </row>
    <row r="712" spans="1:7" ht="15.75" x14ac:dyDescent="0.25">
      <c r="A712" s="29">
        <v>38</v>
      </c>
      <c r="B712" s="10" t="s">
        <v>523</v>
      </c>
      <c r="C712" s="10" t="s">
        <v>524</v>
      </c>
      <c r="D712" s="10" t="s">
        <v>525</v>
      </c>
      <c r="E712" s="27" t="s">
        <v>9</v>
      </c>
      <c r="F712" s="27" t="s">
        <v>4269</v>
      </c>
      <c r="G712" s="18" t="s">
        <v>426</v>
      </c>
    </row>
    <row r="713" spans="1:7" ht="15.75" x14ac:dyDescent="0.25">
      <c r="A713" s="29">
        <v>39</v>
      </c>
      <c r="B713" s="10" t="s">
        <v>526</v>
      </c>
      <c r="C713" s="10" t="s">
        <v>527</v>
      </c>
      <c r="D713" s="10" t="s">
        <v>528</v>
      </c>
      <c r="E713" s="27" t="s">
        <v>9</v>
      </c>
      <c r="F713" s="27" t="s">
        <v>4269</v>
      </c>
      <c r="G713" s="18" t="s">
        <v>426</v>
      </c>
    </row>
    <row r="714" spans="1:7" ht="15.75" x14ac:dyDescent="0.25">
      <c r="A714" s="29">
        <v>40</v>
      </c>
      <c r="B714" s="10" t="s">
        <v>529</v>
      </c>
      <c r="C714" s="10" t="s">
        <v>530</v>
      </c>
      <c r="D714" s="10" t="s">
        <v>531</v>
      </c>
      <c r="E714" s="27" t="s">
        <v>9</v>
      </c>
      <c r="F714" s="27" t="s">
        <v>4269</v>
      </c>
      <c r="G714" s="18" t="s">
        <v>426</v>
      </c>
    </row>
    <row r="715" spans="1:7" ht="15.75" x14ac:dyDescent="0.25">
      <c r="A715" s="29">
        <v>41</v>
      </c>
      <c r="B715" s="10" t="s">
        <v>532</v>
      </c>
      <c r="C715" s="10" t="s">
        <v>533</v>
      </c>
      <c r="D715" s="10" t="s">
        <v>482</v>
      </c>
      <c r="E715" s="27" t="s">
        <v>20</v>
      </c>
      <c r="F715" s="27" t="s">
        <v>4269</v>
      </c>
      <c r="G715" s="18" t="s">
        <v>426</v>
      </c>
    </row>
    <row r="716" spans="1:7" ht="15.75" x14ac:dyDescent="0.25">
      <c r="A716" s="29">
        <v>42</v>
      </c>
      <c r="B716" s="10" t="s">
        <v>432</v>
      </c>
      <c r="C716" s="10" t="s">
        <v>534</v>
      </c>
      <c r="D716" s="10" t="s">
        <v>513</v>
      </c>
      <c r="E716" s="27" t="s">
        <v>9</v>
      </c>
      <c r="F716" s="27" t="s">
        <v>4269</v>
      </c>
      <c r="G716" s="18" t="s">
        <v>426</v>
      </c>
    </row>
    <row r="717" spans="1:7" ht="15.75" x14ac:dyDescent="0.25">
      <c r="A717" s="29">
        <v>43</v>
      </c>
      <c r="B717" s="10" t="s">
        <v>535</v>
      </c>
      <c r="C717" s="10" t="s">
        <v>481</v>
      </c>
      <c r="D717" s="10" t="s">
        <v>536</v>
      </c>
      <c r="E717" s="27" t="s">
        <v>20</v>
      </c>
      <c r="F717" s="27" t="s">
        <v>4269</v>
      </c>
      <c r="G717" s="18" t="s">
        <v>426</v>
      </c>
    </row>
    <row r="718" spans="1:7" ht="15.75" x14ac:dyDescent="0.25">
      <c r="A718" s="29">
        <v>44</v>
      </c>
      <c r="B718" s="10" t="s">
        <v>537</v>
      </c>
      <c r="C718" s="10" t="s">
        <v>538</v>
      </c>
      <c r="D718" s="10" t="s">
        <v>461</v>
      </c>
      <c r="E718" s="27" t="s">
        <v>20</v>
      </c>
      <c r="F718" s="27" t="s">
        <v>4269</v>
      </c>
      <c r="G718" s="18" t="s">
        <v>426</v>
      </c>
    </row>
    <row r="719" spans="1:7" ht="15.75" x14ac:dyDescent="0.25">
      <c r="A719" s="29">
        <v>45</v>
      </c>
      <c r="B719" s="10" t="s">
        <v>539</v>
      </c>
      <c r="C719" s="10" t="s">
        <v>540</v>
      </c>
      <c r="D719" s="10" t="s">
        <v>541</v>
      </c>
      <c r="E719" s="27" t="s">
        <v>20</v>
      </c>
      <c r="F719" s="27" t="s">
        <v>4269</v>
      </c>
      <c r="G719" s="18" t="s">
        <v>426</v>
      </c>
    </row>
    <row r="720" spans="1:7" ht="15.75" x14ac:dyDescent="0.25">
      <c r="A720" s="29">
        <v>46</v>
      </c>
      <c r="B720" s="10" t="s">
        <v>542</v>
      </c>
      <c r="C720" s="10" t="s">
        <v>543</v>
      </c>
      <c r="D720" s="10" t="s">
        <v>544</v>
      </c>
      <c r="E720" s="27" t="s">
        <v>20</v>
      </c>
      <c r="F720" s="27" t="s">
        <v>4269</v>
      </c>
      <c r="G720" s="18" t="s">
        <v>426</v>
      </c>
    </row>
    <row r="721" spans="1:7" ht="15.75" x14ac:dyDescent="0.25">
      <c r="A721" s="29">
        <v>47</v>
      </c>
      <c r="B721" s="10" t="s">
        <v>537</v>
      </c>
      <c r="C721" s="10" t="s">
        <v>545</v>
      </c>
      <c r="D721" s="10" t="s">
        <v>546</v>
      </c>
      <c r="E721" s="27" t="s">
        <v>9</v>
      </c>
      <c r="F721" s="27" t="s">
        <v>4269</v>
      </c>
      <c r="G721" s="18" t="s">
        <v>426</v>
      </c>
    </row>
    <row r="722" spans="1:7" ht="15.75" x14ac:dyDescent="0.25">
      <c r="A722" s="29">
        <v>48</v>
      </c>
      <c r="B722" s="10" t="s">
        <v>535</v>
      </c>
      <c r="C722" s="10" t="s">
        <v>547</v>
      </c>
      <c r="D722" s="10" t="s">
        <v>548</v>
      </c>
      <c r="E722" s="27" t="s">
        <v>20</v>
      </c>
      <c r="F722" s="27" t="s">
        <v>4269</v>
      </c>
      <c r="G722" s="18" t="s">
        <v>426</v>
      </c>
    </row>
    <row r="723" spans="1:7" ht="15.75" x14ac:dyDescent="0.25">
      <c r="A723" s="29">
        <v>49</v>
      </c>
      <c r="B723" s="10" t="s">
        <v>549</v>
      </c>
      <c r="C723" s="10" t="s">
        <v>550</v>
      </c>
      <c r="D723" s="10" t="s">
        <v>551</v>
      </c>
      <c r="E723" s="27" t="s">
        <v>9</v>
      </c>
      <c r="F723" s="27" t="s">
        <v>4269</v>
      </c>
      <c r="G723" s="18" t="s">
        <v>426</v>
      </c>
    </row>
    <row r="724" spans="1:7" ht="15.75" x14ac:dyDescent="0.25">
      <c r="A724" s="29">
        <v>50</v>
      </c>
      <c r="B724" s="10" t="s">
        <v>444</v>
      </c>
      <c r="C724" s="10" t="s">
        <v>538</v>
      </c>
      <c r="D724" s="10" t="s">
        <v>552</v>
      </c>
      <c r="E724" s="27" t="s">
        <v>20</v>
      </c>
      <c r="F724" s="27" t="s">
        <v>4269</v>
      </c>
      <c r="G724" s="18" t="s">
        <v>426</v>
      </c>
    </row>
    <row r="725" spans="1:7" ht="15.75" x14ac:dyDescent="0.25">
      <c r="A725" s="29">
        <v>51</v>
      </c>
      <c r="B725" s="10" t="s">
        <v>553</v>
      </c>
      <c r="C725" s="10" t="s">
        <v>538</v>
      </c>
      <c r="D725" s="10" t="s">
        <v>554</v>
      </c>
      <c r="E725" s="27" t="s">
        <v>20</v>
      </c>
      <c r="F725" s="27" t="s">
        <v>4269</v>
      </c>
      <c r="G725" s="18" t="s">
        <v>426</v>
      </c>
    </row>
    <row r="726" spans="1:7" ht="15.75" x14ac:dyDescent="0.25">
      <c r="A726" s="29"/>
      <c r="B726" s="10" t="s">
        <v>555</v>
      </c>
      <c r="C726" s="10" t="s">
        <v>492</v>
      </c>
      <c r="D726" s="10" t="s">
        <v>556</v>
      </c>
      <c r="E726" s="27" t="s">
        <v>20</v>
      </c>
      <c r="F726" s="27" t="s">
        <v>4269</v>
      </c>
      <c r="G726" s="18" t="s">
        <v>426</v>
      </c>
    </row>
    <row r="727" spans="1:7" ht="15.75" x14ac:dyDescent="0.25">
      <c r="A727" s="29"/>
      <c r="B727" s="10" t="s">
        <v>535</v>
      </c>
      <c r="C727" s="10" t="s">
        <v>533</v>
      </c>
      <c r="D727" s="10" t="s">
        <v>557</v>
      </c>
      <c r="E727" s="27" t="s">
        <v>20</v>
      </c>
      <c r="F727" s="27" t="s">
        <v>4269</v>
      </c>
      <c r="G727" s="18" t="s">
        <v>426</v>
      </c>
    </row>
    <row r="728" spans="1:7" ht="15.75" x14ac:dyDescent="0.25">
      <c r="A728" s="27"/>
      <c r="B728" s="10" t="s">
        <v>689</v>
      </c>
      <c r="C728" s="10" t="s">
        <v>690</v>
      </c>
      <c r="D728" s="10" t="s">
        <v>544</v>
      </c>
      <c r="E728" s="27" t="s">
        <v>9</v>
      </c>
      <c r="F728" s="27" t="s">
        <v>4269</v>
      </c>
      <c r="G728" s="18" t="s">
        <v>426</v>
      </c>
    </row>
    <row r="729" spans="1:7" ht="15.75" x14ac:dyDescent="0.25">
      <c r="A729" s="29"/>
      <c r="B729" s="10" t="s">
        <v>691</v>
      </c>
      <c r="C729" s="10" t="s">
        <v>692</v>
      </c>
      <c r="D729" s="10" t="s">
        <v>693</v>
      </c>
      <c r="E729" s="27" t="s">
        <v>9</v>
      </c>
      <c r="F729" s="27" t="s">
        <v>4269</v>
      </c>
      <c r="G729" s="18" t="s">
        <v>426</v>
      </c>
    </row>
    <row r="730" spans="1:7" ht="15.75" x14ac:dyDescent="0.25">
      <c r="A730" s="27"/>
      <c r="B730" s="10" t="s">
        <v>694</v>
      </c>
      <c r="C730" s="10" t="s">
        <v>635</v>
      </c>
      <c r="D730" s="10" t="s">
        <v>541</v>
      </c>
      <c r="E730" s="27" t="s">
        <v>9</v>
      </c>
      <c r="F730" s="27" t="s">
        <v>4269</v>
      </c>
      <c r="G730" s="18" t="s">
        <v>426</v>
      </c>
    </row>
    <row r="731" spans="1:7" ht="15.75" x14ac:dyDescent="0.25">
      <c r="A731" s="29"/>
      <c r="B731" s="10" t="s">
        <v>664</v>
      </c>
      <c r="C731" s="10" t="s">
        <v>695</v>
      </c>
      <c r="D731" s="10" t="s">
        <v>696</v>
      </c>
      <c r="E731" s="27" t="s">
        <v>20</v>
      </c>
      <c r="F731" s="27" t="s">
        <v>4269</v>
      </c>
      <c r="G731" s="18" t="s">
        <v>426</v>
      </c>
    </row>
    <row r="732" spans="1:7" ht="15.75" x14ac:dyDescent="0.25">
      <c r="A732" s="27"/>
      <c r="B732" s="10" t="s">
        <v>697</v>
      </c>
      <c r="C732" s="10" t="s">
        <v>698</v>
      </c>
      <c r="D732" s="10" t="s">
        <v>683</v>
      </c>
      <c r="E732" s="27" t="s">
        <v>9</v>
      </c>
      <c r="F732" s="27" t="s">
        <v>4269</v>
      </c>
      <c r="G732" s="18" t="s">
        <v>426</v>
      </c>
    </row>
    <row r="733" spans="1:7" ht="15.75" x14ac:dyDescent="0.25">
      <c r="A733" s="29"/>
      <c r="B733" s="10" t="s">
        <v>699</v>
      </c>
      <c r="C733" s="10" t="s">
        <v>700</v>
      </c>
      <c r="D733" s="10" t="s">
        <v>701</v>
      </c>
      <c r="E733" s="27" t="s">
        <v>9</v>
      </c>
      <c r="F733" s="27" t="s">
        <v>4269</v>
      </c>
      <c r="G733" s="18" t="s">
        <v>426</v>
      </c>
    </row>
    <row r="734" spans="1:7" ht="15.75" x14ac:dyDescent="0.25">
      <c r="A734" s="27"/>
      <c r="B734" s="10" t="s">
        <v>432</v>
      </c>
      <c r="C734" s="10" t="s">
        <v>612</v>
      </c>
      <c r="D734" s="10" t="s">
        <v>702</v>
      </c>
      <c r="E734" s="27" t="s">
        <v>20</v>
      </c>
      <c r="F734" s="27" t="s">
        <v>4269</v>
      </c>
      <c r="G734" s="18" t="s">
        <v>426</v>
      </c>
    </row>
    <row r="735" spans="1:7" ht="15.75" x14ac:dyDescent="0.25">
      <c r="A735" s="29"/>
      <c r="B735" s="10" t="s">
        <v>591</v>
      </c>
      <c r="C735" s="10" t="s">
        <v>703</v>
      </c>
      <c r="D735" s="10" t="s">
        <v>704</v>
      </c>
      <c r="E735" s="27" t="s">
        <v>20</v>
      </c>
      <c r="F735" s="27" t="s">
        <v>4269</v>
      </c>
      <c r="G735" s="18" t="s">
        <v>426</v>
      </c>
    </row>
    <row r="736" spans="1:7" ht="15.75" x14ac:dyDescent="0.25">
      <c r="A736" s="27"/>
      <c r="B736" s="10" t="s">
        <v>705</v>
      </c>
      <c r="C736" s="10" t="s">
        <v>497</v>
      </c>
      <c r="D736" s="10" t="s">
        <v>706</v>
      </c>
      <c r="E736" s="27" t="s">
        <v>9</v>
      </c>
      <c r="F736" s="27" t="s">
        <v>4269</v>
      </c>
      <c r="G736" s="18" t="s">
        <v>426</v>
      </c>
    </row>
    <row r="737" spans="1:7" ht="15.75" x14ac:dyDescent="0.25">
      <c r="A737" s="29"/>
      <c r="B737" s="10" t="s">
        <v>707</v>
      </c>
      <c r="C737" s="10" t="s">
        <v>445</v>
      </c>
      <c r="D737" s="10" t="s">
        <v>639</v>
      </c>
      <c r="E737" s="27" t="s">
        <v>20</v>
      </c>
      <c r="F737" s="27" t="s">
        <v>4269</v>
      </c>
      <c r="G737" s="18" t="s">
        <v>426</v>
      </c>
    </row>
    <row r="738" spans="1:7" ht="15.75" x14ac:dyDescent="0.25">
      <c r="A738" s="27"/>
      <c r="B738" s="10" t="s">
        <v>708</v>
      </c>
      <c r="C738" s="10" t="s">
        <v>709</v>
      </c>
      <c r="D738" s="10" t="s">
        <v>458</v>
      </c>
      <c r="E738" s="27" t="s">
        <v>20</v>
      </c>
      <c r="F738" s="27" t="s">
        <v>4269</v>
      </c>
      <c r="G738" s="18" t="s">
        <v>426</v>
      </c>
    </row>
    <row r="739" spans="1:7" ht="15.75" x14ac:dyDescent="0.25">
      <c r="A739" s="29"/>
      <c r="B739" s="10" t="s">
        <v>607</v>
      </c>
      <c r="C739" s="10" t="s">
        <v>710</v>
      </c>
      <c r="D739" s="10" t="s">
        <v>711</v>
      </c>
      <c r="E739" s="27" t="s">
        <v>9</v>
      </c>
      <c r="F739" s="27" t="s">
        <v>4269</v>
      </c>
      <c r="G739" s="18" t="s">
        <v>426</v>
      </c>
    </row>
    <row r="740" spans="1:7" ht="15.75" x14ac:dyDescent="0.25">
      <c r="A740" s="27"/>
      <c r="B740" s="10" t="s">
        <v>712</v>
      </c>
      <c r="C740" s="10" t="s">
        <v>713</v>
      </c>
      <c r="D740" s="10" t="s">
        <v>714</v>
      </c>
      <c r="E740" s="27" t="s">
        <v>20</v>
      </c>
      <c r="F740" s="27" t="s">
        <v>4269</v>
      </c>
      <c r="G740" s="18" t="s">
        <v>426</v>
      </c>
    </row>
    <row r="741" spans="1:7" ht="15.75" x14ac:dyDescent="0.25">
      <c r="A741" s="29"/>
      <c r="B741" s="10" t="s">
        <v>607</v>
      </c>
      <c r="C741" s="10" t="s">
        <v>530</v>
      </c>
      <c r="D741" s="10" t="s">
        <v>594</v>
      </c>
      <c r="E741" s="27" t="s">
        <v>9</v>
      </c>
      <c r="F741" s="27" t="s">
        <v>4269</v>
      </c>
      <c r="G741" s="18" t="s">
        <v>426</v>
      </c>
    </row>
    <row r="742" spans="1:7" ht="15.75" x14ac:dyDescent="0.25">
      <c r="A742" s="27"/>
      <c r="B742" s="10" t="s">
        <v>586</v>
      </c>
      <c r="C742" s="10" t="s">
        <v>715</v>
      </c>
      <c r="D742" s="10" t="s">
        <v>653</v>
      </c>
      <c r="E742" s="27" t="s">
        <v>9</v>
      </c>
      <c r="F742" s="27" t="s">
        <v>4269</v>
      </c>
      <c r="G742" s="18" t="s">
        <v>426</v>
      </c>
    </row>
    <row r="743" spans="1:7" ht="15.75" x14ac:dyDescent="0.25">
      <c r="A743" s="29"/>
      <c r="B743" s="10" t="s">
        <v>716</v>
      </c>
      <c r="C743" s="10" t="s">
        <v>717</v>
      </c>
      <c r="D743" s="10" t="s">
        <v>541</v>
      </c>
      <c r="E743" s="27" t="s">
        <v>9</v>
      </c>
      <c r="F743" s="27" t="s">
        <v>4269</v>
      </c>
      <c r="G743" s="18" t="s">
        <v>426</v>
      </c>
    </row>
    <row r="744" spans="1:7" ht="15.75" x14ac:dyDescent="0.25">
      <c r="A744" s="27"/>
      <c r="B744" s="10" t="s">
        <v>718</v>
      </c>
      <c r="C744" s="10" t="s">
        <v>719</v>
      </c>
      <c r="D744" s="10" t="s">
        <v>720</v>
      </c>
      <c r="E744" s="27" t="s">
        <v>20</v>
      </c>
      <c r="F744" s="27" t="s">
        <v>4269</v>
      </c>
      <c r="G744" s="18" t="s">
        <v>426</v>
      </c>
    </row>
    <row r="745" spans="1:7" ht="15.75" x14ac:dyDescent="0.25">
      <c r="A745" s="29"/>
      <c r="B745" s="10" t="s">
        <v>658</v>
      </c>
      <c r="C745" s="10" t="s">
        <v>721</v>
      </c>
      <c r="D745" s="10" t="s">
        <v>722</v>
      </c>
      <c r="E745" s="27" t="s">
        <v>20</v>
      </c>
      <c r="F745" s="27" t="s">
        <v>4269</v>
      </c>
      <c r="G745" s="18" t="s">
        <v>426</v>
      </c>
    </row>
    <row r="746" spans="1:7" ht="15.75" x14ac:dyDescent="0.25">
      <c r="A746" s="27"/>
      <c r="B746" s="10" t="s">
        <v>658</v>
      </c>
      <c r="C746" s="10" t="s">
        <v>674</v>
      </c>
      <c r="D746" s="10" t="s">
        <v>458</v>
      </c>
      <c r="E746" s="27" t="s">
        <v>9</v>
      </c>
      <c r="F746" s="27" t="s">
        <v>4269</v>
      </c>
      <c r="G746" s="18" t="s">
        <v>426</v>
      </c>
    </row>
    <row r="747" spans="1:7" ht="15.75" x14ac:dyDescent="0.25">
      <c r="A747" s="29"/>
      <c r="B747" s="10" t="s">
        <v>723</v>
      </c>
      <c r="C747" s="10" t="s">
        <v>622</v>
      </c>
      <c r="D747" s="10" t="s">
        <v>724</v>
      </c>
      <c r="E747" s="27" t="s">
        <v>9</v>
      </c>
      <c r="F747" s="27" t="s">
        <v>4269</v>
      </c>
      <c r="G747" s="18" t="s">
        <v>426</v>
      </c>
    </row>
    <row r="748" spans="1:7" ht="15.75" x14ac:dyDescent="0.25">
      <c r="A748" s="27"/>
      <c r="B748" s="10" t="s">
        <v>725</v>
      </c>
      <c r="C748" s="10" t="s">
        <v>726</v>
      </c>
      <c r="D748" s="10" t="s">
        <v>618</v>
      </c>
      <c r="E748" s="27" t="s">
        <v>9</v>
      </c>
      <c r="F748" s="27" t="s">
        <v>4269</v>
      </c>
      <c r="G748" s="18" t="s">
        <v>426</v>
      </c>
    </row>
    <row r="749" spans="1:7" ht="15.75" x14ac:dyDescent="0.25">
      <c r="A749" s="29"/>
      <c r="B749" s="10" t="s">
        <v>651</v>
      </c>
      <c r="C749" s="10" t="s">
        <v>727</v>
      </c>
      <c r="D749" s="10" t="s">
        <v>653</v>
      </c>
      <c r="E749" s="27" t="s">
        <v>9</v>
      </c>
      <c r="F749" s="27" t="s">
        <v>4269</v>
      </c>
      <c r="G749" s="18" t="s">
        <v>426</v>
      </c>
    </row>
    <row r="750" spans="1:7" ht="15.75" x14ac:dyDescent="0.25">
      <c r="A750" s="27"/>
      <c r="B750" s="10" t="s">
        <v>728</v>
      </c>
      <c r="C750" s="10" t="s">
        <v>729</v>
      </c>
      <c r="D750" s="10" t="s">
        <v>730</v>
      </c>
      <c r="E750" s="27" t="s">
        <v>20</v>
      </c>
      <c r="F750" s="27" t="s">
        <v>4269</v>
      </c>
      <c r="G750" s="18" t="s">
        <v>426</v>
      </c>
    </row>
    <row r="751" spans="1:7" ht="15.75" x14ac:dyDescent="0.25">
      <c r="A751" s="29"/>
      <c r="B751" s="10" t="s">
        <v>731</v>
      </c>
      <c r="C751" s="10" t="s">
        <v>421</v>
      </c>
      <c r="D751" s="10" t="s">
        <v>480</v>
      </c>
      <c r="E751" s="27" t="s">
        <v>9</v>
      </c>
      <c r="F751" s="27" t="s">
        <v>4269</v>
      </c>
      <c r="G751" s="18" t="s">
        <v>426</v>
      </c>
    </row>
    <row r="752" spans="1:7" ht="15.75" x14ac:dyDescent="0.25">
      <c r="A752" s="27"/>
      <c r="B752" s="10" t="s">
        <v>732</v>
      </c>
      <c r="C752" s="10" t="s">
        <v>733</v>
      </c>
      <c r="D752" s="10" t="s">
        <v>583</v>
      </c>
      <c r="E752" s="27" t="s">
        <v>20</v>
      </c>
      <c r="F752" s="27" t="s">
        <v>4269</v>
      </c>
      <c r="G752" s="18" t="s">
        <v>426</v>
      </c>
    </row>
    <row r="753" spans="1:7" ht="15.75" x14ac:dyDescent="0.25">
      <c r="A753" s="29"/>
      <c r="B753" s="10" t="s">
        <v>734</v>
      </c>
      <c r="C753" s="10" t="s">
        <v>735</v>
      </c>
      <c r="D753" s="10" t="s">
        <v>571</v>
      </c>
      <c r="E753" s="27" t="s">
        <v>20</v>
      </c>
      <c r="F753" s="27" t="s">
        <v>4269</v>
      </c>
      <c r="G753" s="18" t="s">
        <v>426</v>
      </c>
    </row>
    <row r="754" spans="1:7" ht="15.75" x14ac:dyDescent="0.25">
      <c r="A754" s="27"/>
      <c r="B754" s="10" t="s">
        <v>736</v>
      </c>
      <c r="C754" s="10" t="s">
        <v>430</v>
      </c>
      <c r="D754" s="10" t="s">
        <v>737</v>
      </c>
      <c r="E754" s="27" t="s">
        <v>9</v>
      </c>
      <c r="F754" s="27" t="s">
        <v>4269</v>
      </c>
      <c r="G754" s="18" t="s">
        <v>426</v>
      </c>
    </row>
    <row r="755" spans="1:7" ht="15.75" x14ac:dyDescent="0.25">
      <c r="A755" s="29"/>
      <c r="B755" s="10" t="s">
        <v>728</v>
      </c>
      <c r="C755" s="10" t="s">
        <v>738</v>
      </c>
      <c r="D755" s="10" t="s">
        <v>739</v>
      </c>
      <c r="E755" s="27" t="s">
        <v>9</v>
      </c>
      <c r="F755" s="27" t="s">
        <v>4269</v>
      </c>
      <c r="G755" s="18" t="s">
        <v>426</v>
      </c>
    </row>
    <row r="756" spans="1:7" ht="15.75" x14ac:dyDescent="0.25">
      <c r="A756" s="27"/>
      <c r="B756" s="10" t="s">
        <v>740</v>
      </c>
      <c r="C756" s="10" t="s">
        <v>741</v>
      </c>
      <c r="D756" s="10" t="s">
        <v>461</v>
      </c>
      <c r="E756" s="27" t="s">
        <v>9</v>
      </c>
      <c r="F756" s="27" t="s">
        <v>4269</v>
      </c>
      <c r="G756" s="18" t="s">
        <v>426</v>
      </c>
    </row>
    <row r="757" spans="1:7" ht="15.75" x14ac:dyDescent="0.25">
      <c r="A757" s="29"/>
      <c r="B757" s="10" t="s">
        <v>742</v>
      </c>
      <c r="C757" s="10" t="s">
        <v>674</v>
      </c>
      <c r="D757" s="10" t="s">
        <v>743</v>
      </c>
      <c r="E757" s="27" t="s">
        <v>9</v>
      </c>
      <c r="F757" s="27" t="s">
        <v>4269</v>
      </c>
      <c r="G757" s="18" t="s">
        <v>426</v>
      </c>
    </row>
    <row r="758" spans="1:7" ht="15.75" x14ac:dyDescent="0.25">
      <c r="A758" s="27"/>
      <c r="B758" s="10" t="s">
        <v>744</v>
      </c>
      <c r="C758" s="10" t="s">
        <v>726</v>
      </c>
      <c r="D758" s="10" t="s">
        <v>745</v>
      </c>
      <c r="E758" s="27" t="s">
        <v>9</v>
      </c>
      <c r="F758" s="27" t="s">
        <v>4269</v>
      </c>
      <c r="G758" s="18" t="s">
        <v>426</v>
      </c>
    </row>
    <row r="759" spans="1:7" ht="15.75" x14ac:dyDescent="0.25">
      <c r="A759" s="29"/>
      <c r="B759" s="10" t="s">
        <v>746</v>
      </c>
      <c r="C759" s="10" t="s">
        <v>421</v>
      </c>
      <c r="D759" s="10" t="s">
        <v>470</v>
      </c>
      <c r="E759" s="27" t="s">
        <v>9</v>
      </c>
      <c r="F759" s="27" t="s">
        <v>4269</v>
      </c>
      <c r="G759" s="18" t="s">
        <v>426</v>
      </c>
    </row>
    <row r="760" spans="1:7" ht="15.75" x14ac:dyDescent="0.25">
      <c r="A760" s="27"/>
      <c r="B760" s="10" t="s">
        <v>746</v>
      </c>
      <c r="C760" s="10" t="s">
        <v>460</v>
      </c>
      <c r="D760" s="10" t="s">
        <v>747</v>
      </c>
      <c r="E760" s="27" t="s">
        <v>9</v>
      </c>
      <c r="F760" s="27" t="s">
        <v>4269</v>
      </c>
      <c r="G760" s="18" t="s">
        <v>426</v>
      </c>
    </row>
    <row r="761" spans="1:7" ht="15.75" x14ac:dyDescent="0.25">
      <c r="A761" s="29"/>
      <c r="B761" s="10" t="s">
        <v>748</v>
      </c>
      <c r="C761" s="10" t="s">
        <v>749</v>
      </c>
      <c r="D761" s="10" t="s">
        <v>737</v>
      </c>
      <c r="E761" s="27" t="s">
        <v>20</v>
      </c>
      <c r="F761" s="27" t="s">
        <v>4269</v>
      </c>
      <c r="G761" s="18" t="s">
        <v>426</v>
      </c>
    </row>
    <row r="762" spans="1:7" ht="15.75" x14ac:dyDescent="0.25">
      <c r="A762" s="27"/>
      <c r="B762" s="10" t="s">
        <v>751</v>
      </c>
      <c r="C762" s="10" t="s">
        <v>726</v>
      </c>
      <c r="D762" s="10" t="s">
        <v>722</v>
      </c>
      <c r="E762" s="27" t="s">
        <v>9</v>
      </c>
      <c r="F762" s="27" t="s">
        <v>4269</v>
      </c>
      <c r="G762" s="18" t="s">
        <v>426</v>
      </c>
    </row>
    <row r="763" spans="1:7" ht="15.75" x14ac:dyDescent="0.25">
      <c r="A763" s="29">
        <v>1</v>
      </c>
      <c r="B763" s="10" t="s">
        <v>828</v>
      </c>
      <c r="C763" s="10" t="s">
        <v>829</v>
      </c>
      <c r="D763" s="10" t="s">
        <v>830</v>
      </c>
      <c r="E763" s="27" t="s">
        <v>20</v>
      </c>
      <c r="F763" s="23" t="s">
        <v>4269</v>
      </c>
      <c r="G763" s="18" t="s">
        <v>832</v>
      </c>
    </row>
    <row r="764" spans="1:7" ht="15.75" x14ac:dyDescent="0.25">
      <c r="A764" s="29">
        <v>2</v>
      </c>
      <c r="B764" s="10" t="s">
        <v>833</v>
      </c>
      <c r="C764" s="10" t="s">
        <v>834</v>
      </c>
      <c r="D764" s="10" t="s">
        <v>835</v>
      </c>
      <c r="E764" s="27" t="s">
        <v>9</v>
      </c>
      <c r="F764" s="23" t="s">
        <v>4269</v>
      </c>
      <c r="G764" s="18" t="s">
        <v>832</v>
      </c>
    </row>
    <row r="765" spans="1:7" ht="15.75" x14ac:dyDescent="0.25">
      <c r="A765" s="29">
        <v>3</v>
      </c>
      <c r="B765" s="10" t="s">
        <v>836</v>
      </c>
      <c r="C765" s="10" t="s">
        <v>837</v>
      </c>
      <c r="D765" s="10" t="s">
        <v>838</v>
      </c>
      <c r="E765" s="27" t="s">
        <v>20</v>
      </c>
      <c r="F765" s="23" t="s">
        <v>4269</v>
      </c>
      <c r="G765" s="18" t="s">
        <v>832</v>
      </c>
    </row>
    <row r="766" spans="1:7" ht="15.75" x14ac:dyDescent="0.25">
      <c r="A766" s="29">
        <v>4</v>
      </c>
      <c r="B766" s="10" t="s">
        <v>839</v>
      </c>
      <c r="C766" s="10" t="s">
        <v>649</v>
      </c>
      <c r="D766" s="10" t="s">
        <v>541</v>
      </c>
      <c r="E766" s="27" t="s">
        <v>9</v>
      </c>
      <c r="F766" s="23" t="s">
        <v>4269</v>
      </c>
      <c r="G766" s="18" t="s">
        <v>832</v>
      </c>
    </row>
    <row r="767" spans="1:7" ht="15.75" x14ac:dyDescent="0.25">
      <c r="A767" s="29">
        <v>5</v>
      </c>
      <c r="B767" s="10" t="s">
        <v>106</v>
      </c>
      <c r="C767" s="10" t="s">
        <v>348</v>
      </c>
      <c r="D767" s="10" t="s">
        <v>840</v>
      </c>
      <c r="E767" s="27" t="s">
        <v>20</v>
      </c>
      <c r="F767" s="23" t="s">
        <v>4269</v>
      </c>
      <c r="G767" s="18" t="s">
        <v>832</v>
      </c>
    </row>
    <row r="768" spans="1:7" ht="15.75" x14ac:dyDescent="0.25">
      <c r="A768" s="29">
        <v>6</v>
      </c>
      <c r="B768" s="10" t="s">
        <v>66</v>
      </c>
      <c r="C768" s="10" t="s">
        <v>841</v>
      </c>
      <c r="D768" s="10" t="s">
        <v>272</v>
      </c>
      <c r="E768" s="27" t="s">
        <v>20</v>
      </c>
      <c r="F768" s="23" t="s">
        <v>4269</v>
      </c>
      <c r="G768" s="18" t="s">
        <v>832</v>
      </c>
    </row>
    <row r="769" spans="1:7" ht="15.75" x14ac:dyDescent="0.25">
      <c r="A769" s="29">
        <v>7</v>
      </c>
      <c r="B769" s="10" t="s">
        <v>66</v>
      </c>
      <c r="C769" s="10" t="s">
        <v>842</v>
      </c>
      <c r="D769" s="10" t="s">
        <v>843</v>
      </c>
      <c r="E769" s="27" t="s">
        <v>20</v>
      </c>
      <c r="F769" s="23" t="s">
        <v>4269</v>
      </c>
      <c r="G769" s="18" t="s">
        <v>832</v>
      </c>
    </row>
    <row r="770" spans="1:7" ht="15.75" x14ac:dyDescent="0.25">
      <c r="A770" s="29">
        <v>8</v>
      </c>
      <c r="B770" s="10" t="s">
        <v>844</v>
      </c>
      <c r="C770" s="10" t="s">
        <v>408</v>
      </c>
      <c r="D770" s="10" t="s">
        <v>102</v>
      </c>
      <c r="E770" s="27" t="s">
        <v>9</v>
      </c>
      <c r="F770" s="23" t="s">
        <v>4269</v>
      </c>
      <c r="G770" s="18" t="s">
        <v>832</v>
      </c>
    </row>
    <row r="771" spans="1:7" ht="15.75" x14ac:dyDescent="0.25">
      <c r="A771" s="29">
        <v>9</v>
      </c>
      <c r="B771" s="10" t="s">
        <v>824</v>
      </c>
      <c r="C771" s="10" t="s">
        <v>582</v>
      </c>
      <c r="D771" s="10" t="s">
        <v>845</v>
      </c>
      <c r="E771" s="27" t="s">
        <v>20</v>
      </c>
      <c r="F771" s="23" t="s">
        <v>4269</v>
      </c>
      <c r="G771" s="18" t="s">
        <v>832</v>
      </c>
    </row>
    <row r="772" spans="1:7" ht="15.75" x14ac:dyDescent="0.25">
      <c r="A772" s="29">
        <v>10</v>
      </c>
      <c r="B772" s="10" t="s">
        <v>847</v>
      </c>
      <c r="C772" s="10" t="s">
        <v>848</v>
      </c>
      <c r="D772" s="10" t="s">
        <v>424</v>
      </c>
      <c r="E772" s="27" t="s">
        <v>9</v>
      </c>
      <c r="F772" s="23" t="s">
        <v>4269</v>
      </c>
      <c r="G772" s="18" t="s">
        <v>832</v>
      </c>
    </row>
    <row r="773" spans="1:7" ht="15.75" x14ac:dyDescent="0.25">
      <c r="A773" s="29">
        <v>11</v>
      </c>
      <c r="B773" s="10" t="s">
        <v>6</v>
      </c>
      <c r="C773" s="10" t="s">
        <v>340</v>
      </c>
      <c r="D773" s="10" t="s">
        <v>74</v>
      </c>
      <c r="E773" s="27" t="s">
        <v>9</v>
      </c>
      <c r="F773" s="23" t="s">
        <v>4269</v>
      </c>
      <c r="G773" s="18" t="s">
        <v>832</v>
      </c>
    </row>
    <row r="774" spans="1:7" ht="15.75" x14ac:dyDescent="0.25">
      <c r="A774" s="29">
        <v>12</v>
      </c>
      <c r="B774" s="10" t="s">
        <v>332</v>
      </c>
      <c r="C774" s="10" t="s">
        <v>849</v>
      </c>
      <c r="D774" s="10" t="s">
        <v>233</v>
      </c>
      <c r="E774" s="27" t="s">
        <v>20</v>
      </c>
      <c r="F774" s="23" t="s">
        <v>4269</v>
      </c>
      <c r="G774" s="18" t="s">
        <v>832</v>
      </c>
    </row>
    <row r="775" spans="1:7" ht="15.75" x14ac:dyDescent="0.25">
      <c r="A775" s="29">
        <v>13</v>
      </c>
      <c r="B775" s="10" t="s">
        <v>850</v>
      </c>
      <c r="C775" s="10" t="s">
        <v>851</v>
      </c>
      <c r="D775" s="10" t="s">
        <v>163</v>
      </c>
      <c r="E775" s="27" t="s">
        <v>20</v>
      </c>
      <c r="F775" s="23" t="s">
        <v>4269</v>
      </c>
      <c r="G775" s="18" t="s">
        <v>832</v>
      </c>
    </row>
    <row r="776" spans="1:7" ht="15.75" x14ac:dyDescent="0.25">
      <c r="A776" s="29">
        <v>14</v>
      </c>
      <c r="B776" s="10" t="s">
        <v>853</v>
      </c>
      <c r="C776" s="10" t="s">
        <v>170</v>
      </c>
      <c r="D776" s="10" t="s">
        <v>77</v>
      </c>
      <c r="E776" s="27" t="s">
        <v>9</v>
      </c>
      <c r="F776" s="23" t="s">
        <v>4269</v>
      </c>
      <c r="G776" s="18" t="s">
        <v>832</v>
      </c>
    </row>
    <row r="777" spans="1:7" ht="15.75" x14ac:dyDescent="0.25">
      <c r="A777" s="29">
        <v>15</v>
      </c>
      <c r="B777" s="10" t="s">
        <v>62</v>
      </c>
      <c r="C777" s="10" t="s">
        <v>854</v>
      </c>
      <c r="D777" s="10" t="s">
        <v>23</v>
      </c>
      <c r="E777" s="27" t="s">
        <v>20</v>
      </c>
      <c r="F777" s="23" t="s">
        <v>4269</v>
      </c>
      <c r="G777" s="18" t="s">
        <v>832</v>
      </c>
    </row>
    <row r="778" spans="1:7" ht="15.75" x14ac:dyDescent="0.25">
      <c r="A778" s="29">
        <v>16</v>
      </c>
      <c r="B778" s="10" t="s">
        <v>855</v>
      </c>
      <c r="C778" s="10" t="s">
        <v>856</v>
      </c>
      <c r="D778" s="10" t="s">
        <v>256</v>
      </c>
      <c r="E778" s="27" t="s">
        <v>20</v>
      </c>
      <c r="F778" s="23" t="s">
        <v>4269</v>
      </c>
      <c r="G778" s="18" t="s">
        <v>832</v>
      </c>
    </row>
    <row r="779" spans="1:7" ht="15.75" x14ac:dyDescent="0.25">
      <c r="A779" s="29">
        <v>17</v>
      </c>
      <c r="B779" s="10" t="s">
        <v>857</v>
      </c>
      <c r="C779" s="10" t="s">
        <v>207</v>
      </c>
      <c r="D779" s="10" t="s">
        <v>325</v>
      </c>
      <c r="E779" s="27" t="s">
        <v>9</v>
      </c>
      <c r="F779" s="23" t="s">
        <v>4269</v>
      </c>
      <c r="G779" s="18" t="s">
        <v>832</v>
      </c>
    </row>
    <row r="780" spans="1:7" ht="15.75" x14ac:dyDescent="0.25">
      <c r="A780" s="29">
        <v>18</v>
      </c>
      <c r="B780" s="10" t="s">
        <v>14</v>
      </c>
      <c r="C780" s="10" t="s">
        <v>99</v>
      </c>
      <c r="D780" s="10" t="s">
        <v>279</v>
      </c>
      <c r="E780" s="27" t="s">
        <v>9</v>
      </c>
      <c r="F780" s="23" t="s">
        <v>4269</v>
      </c>
      <c r="G780" s="18" t="s">
        <v>832</v>
      </c>
    </row>
    <row r="781" spans="1:7" ht="15.75" x14ac:dyDescent="0.25">
      <c r="A781" s="29">
        <v>19</v>
      </c>
      <c r="B781" s="10" t="s">
        <v>858</v>
      </c>
      <c r="C781" s="10" t="s">
        <v>859</v>
      </c>
      <c r="D781" s="10" t="s">
        <v>860</v>
      </c>
      <c r="E781" s="27" t="s">
        <v>9</v>
      </c>
      <c r="F781" s="23" t="s">
        <v>4269</v>
      </c>
      <c r="G781" s="18" t="s">
        <v>832</v>
      </c>
    </row>
    <row r="782" spans="1:7" ht="15.75" x14ac:dyDescent="0.25">
      <c r="A782" s="29">
        <v>20</v>
      </c>
      <c r="B782" s="10" t="s">
        <v>14</v>
      </c>
      <c r="C782" s="10" t="s">
        <v>174</v>
      </c>
      <c r="D782" s="10" t="s">
        <v>168</v>
      </c>
      <c r="E782" s="27" t="s">
        <v>20</v>
      </c>
      <c r="F782" s="23" t="s">
        <v>4269</v>
      </c>
      <c r="G782" s="18" t="s">
        <v>832</v>
      </c>
    </row>
    <row r="783" spans="1:7" ht="15.75" x14ac:dyDescent="0.25">
      <c r="A783" s="29">
        <v>21</v>
      </c>
      <c r="B783" s="10" t="s">
        <v>14</v>
      </c>
      <c r="C783" s="10" t="s">
        <v>935</v>
      </c>
      <c r="D783" s="10" t="s">
        <v>220</v>
      </c>
      <c r="E783" s="27" t="s">
        <v>20</v>
      </c>
      <c r="F783" s="23" t="s">
        <v>4269</v>
      </c>
      <c r="G783" s="18" t="s">
        <v>832</v>
      </c>
    </row>
    <row r="784" spans="1:7" ht="15.75" x14ac:dyDescent="0.25">
      <c r="A784" s="29">
        <v>22</v>
      </c>
      <c r="B784" s="10" t="s">
        <v>936</v>
      </c>
      <c r="C784" s="10" t="s">
        <v>937</v>
      </c>
      <c r="D784" s="10" t="s">
        <v>156</v>
      </c>
      <c r="E784" s="27" t="s">
        <v>20</v>
      </c>
      <c r="F784" s="23" t="s">
        <v>4269</v>
      </c>
      <c r="G784" s="18" t="s">
        <v>832</v>
      </c>
    </row>
    <row r="785" spans="1:7" ht="15.75" x14ac:dyDescent="0.25">
      <c r="A785" s="29">
        <v>23</v>
      </c>
      <c r="B785" s="10" t="s">
        <v>938</v>
      </c>
      <c r="C785" s="10" t="s">
        <v>939</v>
      </c>
      <c r="D785" s="10" t="s">
        <v>128</v>
      </c>
      <c r="E785" s="27" t="s">
        <v>20</v>
      </c>
      <c r="F785" s="23" t="s">
        <v>4269</v>
      </c>
      <c r="G785" s="18" t="s">
        <v>832</v>
      </c>
    </row>
    <row r="786" spans="1:7" ht="15.75" x14ac:dyDescent="0.25">
      <c r="A786" s="29">
        <v>24</v>
      </c>
      <c r="B786" s="10" t="s">
        <v>59</v>
      </c>
      <c r="C786" s="10" t="s">
        <v>940</v>
      </c>
      <c r="D786" s="10" t="s">
        <v>163</v>
      </c>
      <c r="E786" s="27" t="s">
        <v>20</v>
      </c>
      <c r="F786" s="23" t="s">
        <v>4269</v>
      </c>
      <c r="G786" s="18" t="s">
        <v>832</v>
      </c>
    </row>
    <row r="787" spans="1:7" ht="15.75" x14ac:dyDescent="0.25">
      <c r="A787" s="29">
        <v>25</v>
      </c>
      <c r="B787" s="10" t="s">
        <v>216</v>
      </c>
      <c r="C787" s="10" t="s">
        <v>174</v>
      </c>
      <c r="D787" s="10" t="s">
        <v>307</v>
      </c>
      <c r="E787" s="27" t="s">
        <v>20</v>
      </c>
      <c r="F787" s="23" t="s">
        <v>4269</v>
      </c>
      <c r="G787" s="18" t="s">
        <v>832</v>
      </c>
    </row>
    <row r="788" spans="1:7" ht="15.75" x14ac:dyDescent="0.25">
      <c r="A788" s="29">
        <v>26</v>
      </c>
      <c r="B788" s="10" t="s">
        <v>14</v>
      </c>
      <c r="C788" s="10" t="s">
        <v>73</v>
      </c>
      <c r="D788" s="10" t="s">
        <v>74</v>
      </c>
      <c r="E788" s="27" t="s">
        <v>9</v>
      </c>
      <c r="F788" s="23" t="s">
        <v>4269</v>
      </c>
      <c r="G788" s="18" t="s">
        <v>832</v>
      </c>
    </row>
    <row r="789" spans="1:7" ht="15.75" x14ac:dyDescent="0.25">
      <c r="A789" s="29">
        <v>27</v>
      </c>
      <c r="B789" s="10" t="s">
        <v>59</v>
      </c>
      <c r="C789" s="10" t="s">
        <v>15</v>
      </c>
      <c r="D789" s="10" t="s">
        <v>26</v>
      </c>
      <c r="E789" s="27" t="s">
        <v>9</v>
      </c>
      <c r="F789" s="23" t="s">
        <v>4269</v>
      </c>
      <c r="G789" s="18" t="s">
        <v>832</v>
      </c>
    </row>
    <row r="790" spans="1:7" ht="15.75" x14ac:dyDescent="0.25">
      <c r="A790" s="29">
        <v>28</v>
      </c>
      <c r="B790" s="10" t="s">
        <v>941</v>
      </c>
      <c r="C790" s="10" t="s">
        <v>942</v>
      </c>
      <c r="D790" s="10" t="s">
        <v>54</v>
      </c>
      <c r="E790" s="27" t="s">
        <v>20</v>
      </c>
      <c r="F790" s="23" t="s">
        <v>4269</v>
      </c>
      <c r="G790" s="18" t="s">
        <v>832</v>
      </c>
    </row>
    <row r="791" spans="1:7" ht="15.75" x14ac:dyDescent="0.25">
      <c r="A791" s="29">
        <v>29</v>
      </c>
      <c r="B791" s="10" t="s">
        <v>14</v>
      </c>
      <c r="C791" s="10" t="s">
        <v>943</v>
      </c>
      <c r="D791" s="10" t="s">
        <v>34</v>
      </c>
      <c r="E791" s="27" t="s">
        <v>20</v>
      </c>
      <c r="F791" s="23" t="s">
        <v>4269</v>
      </c>
      <c r="G791" s="18" t="s">
        <v>832</v>
      </c>
    </row>
    <row r="792" spans="1:7" ht="15.75" x14ac:dyDescent="0.25">
      <c r="A792" s="29">
        <v>30</v>
      </c>
      <c r="B792" s="10" t="s">
        <v>944</v>
      </c>
      <c r="C792" s="10" t="s">
        <v>905</v>
      </c>
      <c r="D792" s="10" t="s">
        <v>49</v>
      </c>
      <c r="E792" s="27" t="s">
        <v>20</v>
      </c>
      <c r="F792" s="23" t="s">
        <v>4269</v>
      </c>
      <c r="G792" s="18" t="s">
        <v>832</v>
      </c>
    </row>
    <row r="793" spans="1:7" ht="15.75" x14ac:dyDescent="0.25">
      <c r="A793" s="29">
        <v>31</v>
      </c>
      <c r="B793" s="10" t="s">
        <v>299</v>
      </c>
      <c r="C793" s="10" t="s">
        <v>945</v>
      </c>
      <c r="D793" s="10" t="s">
        <v>946</v>
      </c>
      <c r="E793" s="27" t="s">
        <v>20</v>
      </c>
      <c r="F793" s="23" t="s">
        <v>4269</v>
      </c>
      <c r="G793" s="18" t="s">
        <v>832</v>
      </c>
    </row>
    <row r="794" spans="1:7" ht="15.75" x14ac:dyDescent="0.25">
      <c r="A794" s="29">
        <v>32</v>
      </c>
      <c r="B794" s="10" t="s">
        <v>947</v>
      </c>
      <c r="C794" s="10" t="s">
        <v>85</v>
      </c>
      <c r="D794" s="10" t="s">
        <v>61</v>
      </c>
      <c r="E794" s="27" t="s">
        <v>9</v>
      </c>
      <c r="F794" s="23" t="s">
        <v>4269</v>
      </c>
      <c r="G794" s="18" t="s">
        <v>832</v>
      </c>
    </row>
    <row r="795" spans="1:7" ht="15.75" x14ac:dyDescent="0.25">
      <c r="A795" s="29">
        <v>33</v>
      </c>
      <c r="B795" s="10" t="s">
        <v>948</v>
      </c>
      <c r="C795" s="10" t="s">
        <v>856</v>
      </c>
      <c r="D795" s="10" t="s">
        <v>949</v>
      </c>
      <c r="E795" s="27" t="s">
        <v>20</v>
      </c>
      <c r="F795" s="23" t="s">
        <v>4269</v>
      </c>
      <c r="G795" s="18" t="s">
        <v>832</v>
      </c>
    </row>
    <row r="796" spans="1:7" ht="15.75" x14ac:dyDescent="0.25">
      <c r="A796" s="29">
        <v>34</v>
      </c>
      <c r="B796" s="10" t="s">
        <v>950</v>
      </c>
      <c r="C796" s="10" t="s">
        <v>951</v>
      </c>
      <c r="D796" s="10" t="s">
        <v>952</v>
      </c>
      <c r="E796" s="27" t="s">
        <v>20</v>
      </c>
      <c r="F796" s="23" t="s">
        <v>4269</v>
      </c>
      <c r="G796" s="18" t="s">
        <v>832</v>
      </c>
    </row>
    <row r="797" spans="1:7" ht="15.75" x14ac:dyDescent="0.25">
      <c r="A797" s="29"/>
      <c r="B797" s="10" t="s">
        <v>953</v>
      </c>
      <c r="C797" s="10" t="s">
        <v>954</v>
      </c>
      <c r="D797" s="10" t="s">
        <v>163</v>
      </c>
      <c r="E797" s="27" t="s">
        <v>9</v>
      </c>
      <c r="F797" s="23" t="s">
        <v>4269</v>
      </c>
      <c r="G797" s="18" t="s">
        <v>832</v>
      </c>
    </row>
    <row r="798" spans="1:7" ht="15.75" x14ac:dyDescent="0.25">
      <c r="A798" s="29">
        <v>1</v>
      </c>
      <c r="B798" s="10" t="s">
        <v>1029</v>
      </c>
      <c r="C798" s="10" t="s">
        <v>99</v>
      </c>
      <c r="D798" s="10" t="s">
        <v>57</v>
      </c>
      <c r="E798" s="27" t="s">
        <v>9</v>
      </c>
      <c r="F798" s="23" t="s">
        <v>4269</v>
      </c>
      <c r="G798" s="18" t="s">
        <v>1031</v>
      </c>
    </row>
    <row r="799" spans="1:7" ht="15.75" x14ac:dyDescent="0.25">
      <c r="A799" s="27">
        <v>2</v>
      </c>
      <c r="B799" s="10" t="s">
        <v>1032</v>
      </c>
      <c r="C799" s="10" t="s">
        <v>1033</v>
      </c>
      <c r="D799" s="10" t="s">
        <v>1034</v>
      </c>
      <c r="E799" s="27" t="s">
        <v>9</v>
      </c>
      <c r="F799" s="23" t="s">
        <v>4269</v>
      </c>
      <c r="G799" s="18" t="s">
        <v>1031</v>
      </c>
    </row>
    <row r="800" spans="1:7" ht="15.75" x14ac:dyDescent="0.25">
      <c r="A800" s="29">
        <v>3</v>
      </c>
      <c r="B800" s="10" t="s">
        <v>108</v>
      </c>
      <c r="C800" s="10" t="s">
        <v>927</v>
      </c>
      <c r="D800" s="10" t="s">
        <v>1035</v>
      </c>
      <c r="E800" s="27" t="s">
        <v>20</v>
      </c>
      <c r="F800" s="23" t="s">
        <v>4269</v>
      </c>
      <c r="G800" s="18" t="s">
        <v>1031</v>
      </c>
    </row>
    <row r="801" spans="1:7" ht="15.75" x14ac:dyDescent="0.25">
      <c r="A801" s="27">
        <v>4</v>
      </c>
      <c r="B801" s="10" t="s">
        <v>132</v>
      </c>
      <c r="C801" s="10" t="s">
        <v>79</v>
      </c>
      <c r="D801" s="10" t="s">
        <v>122</v>
      </c>
      <c r="E801" s="27" t="s">
        <v>9</v>
      </c>
      <c r="F801" s="23" t="s">
        <v>4269</v>
      </c>
      <c r="G801" s="18" t="s">
        <v>1031</v>
      </c>
    </row>
    <row r="802" spans="1:7" ht="15.75" x14ac:dyDescent="0.25">
      <c r="A802" s="29">
        <v>5</v>
      </c>
      <c r="B802" s="10" t="s">
        <v>1053</v>
      </c>
      <c r="C802" s="10" t="s">
        <v>64</v>
      </c>
      <c r="D802" s="10" t="s">
        <v>1054</v>
      </c>
      <c r="E802" s="27" t="s">
        <v>9</v>
      </c>
      <c r="F802" s="23" t="s">
        <v>4269</v>
      </c>
      <c r="G802" s="18" t="s">
        <v>1031</v>
      </c>
    </row>
    <row r="803" spans="1:7" ht="15.75" x14ac:dyDescent="0.25">
      <c r="A803" s="27">
        <v>6</v>
      </c>
      <c r="B803" s="10" t="s">
        <v>1055</v>
      </c>
      <c r="C803" s="10" t="s">
        <v>99</v>
      </c>
      <c r="D803" s="10" t="s">
        <v>34</v>
      </c>
      <c r="E803" s="27" t="s">
        <v>9</v>
      </c>
      <c r="F803" s="23" t="s">
        <v>4269</v>
      </c>
      <c r="G803" s="18" t="s">
        <v>1031</v>
      </c>
    </row>
    <row r="804" spans="1:7" ht="15.75" x14ac:dyDescent="0.25">
      <c r="A804" s="29">
        <v>7</v>
      </c>
      <c r="B804" s="10" t="s">
        <v>334</v>
      </c>
      <c r="C804" s="10" t="s">
        <v>85</v>
      </c>
      <c r="D804" s="10" t="s">
        <v>1056</v>
      </c>
      <c r="E804" s="27" t="s">
        <v>9</v>
      </c>
      <c r="F804" s="23" t="s">
        <v>4269</v>
      </c>
      <c r="G804" s="18" t="s">
        <v>1031</v>
      </c>
    </row>
    <row r="805" spans="1:7" ht="15.75" x14ac:dyDescent="0.25">
      <c r="A805" s="27">
        <v>8</v>
      </c>
      <c r="B805" s="10" t="s">
        <v>334</v>
      </c>
      <c r="C805" s="10" t="s">
        <v>58</v>
      </c>
      <c r="D805" s="10" t="s">
        <v>54</v>
      </c>
      <c r="E805" s="27" t="s">
        <v>9</v>
      </c>
      <c r="F805" s="23" t="s">
        <v>4269</v>
      </c>
      <c r="G805" s="18" t="s">
        <v>1031</v>
      </c>
    </row>
    <row r="806" spans="1:7" ht="15.75" x14ac:dyDescent="0.25">
      <c r="A806" s="29">
        <v>9</v>
      </c>
      <c r="B806" s="10" t="s">
        <v>1057</v>
      </c>
      <c r="C806" s="10" t="s">
        <v>311</v>
      </c>
      <c r="D806" s="10" t="s">
        <v>1058</v>
      </c>
      <c r="E806" s="27" t="s">
        <v>20</v>
      </c>
      <c r="F806" s="23" t="s">
        <v>4269</v>
      </c>
      <c r="G806" s="18" t="s">
        <v>1031</v>
      </c>
    </row>
    <row r="807" spans="1:7" ht="15.75" x14ac:dyDescent="0.25">
      <c r="A807" s="27">
        <v>10</v>
      </c>
      <c r="B807" s="10" t="s">
        <v>108</v>
      </c>
      <c r="C807" s="10" t="s">
        <v>235</v>
      </c>
      <c r="D807" s="10" t="s">
        <v>159</v>
      </c>
      <c r="E807" s="27" t="s">
        <v>9</v>
      </c>
      <c r="F807" s="23" t="s">
        <v>4269</v>
      </c>
      <c r="G807" s="18" t="s">
        <v>1031</v>
      </c>
    </row>
    <row r="808" spans="1:7" ht="15.75" x14ac:dyDescent="0.25">
      <c r="A808" s="29">
        <v>1</v>
      </c>
      <c r="B808" s="10" t="s">
        <v>108</v>
      </c>
      <c r="C808" s="10" t="s">
        <v>1066</v>
      </c>
      <c r="D808" s="10" t="s">
        <v>1067</v>
      </c>
      <c r="E808" s="27" t="s">
        <v>9</v>
      </c>
      <c r="F808" s="23" t="s">
        <v>4269</v>
      </c>
      <c r="G808" s="18" t="s">
        <v>1068</v>
      </c>
    </row>
    <row r="809" spans="1:7" ht="15.75" x14ac:dyDescent="0.25">
      <c r="A809" s="27">
        <v>2</v>
      </c>
      <c r="B809" s="10" t="s">
        <v>11</v>
      </c>
      <c r="C809" s="10" t="s">
        <v>45</v>
      </c>
      <c r="D809" s="10" t="s">
        <v>8</v>
      </c>
      <c r="E809" s="27" t="s">
        <v>9</v>
      </c>
      <c r="F809" s="23" t="s">
        <v>4269</v>
      </c>
      <c r="G809" s="18" t="s">
        <v>1068</v>
      </c>
    </row>
    <row r="810" spans="1:7" ht="15.75" x14ac:dyDescent="0.25">
      <c r="A810" s="29">
        <v>3</v>
      </c>
      <c r="B810" s="10" t="s">
        <v>1069</v>
      </c>
      <c r="C810" s="10" t="s">
        <v>1070</v>
      </c>
      <c r="D810" s="10" t="s">
        <v>1071</v>
      </c>
      <c r="E810" s="27" t="s">
        <v>9</v>
      </c>
      <c r="F810" s="23" t="s">
        <v>4269</v>
      </c>
      <c r="G810" s="18" t="s">
        <v>1068</v>
      </c>
    </row>
    <row r="811" spans="1:7" ht="15.75" x14ac:dyDescent="0.25">
      <c r="A811" s="27">
        <v>4</v>
      </c>
      <c r="B811" s="10" t="s">
        <v>1072</v>
      </c>
      <c r="C811" s="10" t="s">
        <v>1073</v>
      </c>
      <c r="D811" s="10" t="s">
        <v>35</v>
      </c>
      <c r="E811" s="27" t="s">
        <v>9</v>
      </c>
      <c r="F811" s="23" t="s">
        <v>4269</v>
      </c>
      <c r="G811" s="18" t="s">
        <v>1068</v>
      </c>
    </row>
    <row r="812" spans="1:7" ht="15.75" x14ac:dyDescent="0.25">
      <c r="A812" s="27">
        <v>1</v>
      </c>
      <c r="B812" s="10" t="s">
        <v>17</v>
      </c>
      <c r="C812" s="10" t="s">
        <v>378</v>
      </c>
      <c r="D812" s="10" t="s">
        <v>32</v>
      </c>
      <c r="E812" s="27" t="s">
        <v>20</v>
      </c>
      <c r="F812" s="23" t="s">
        <v>4269</v>
      </c>
      <c r="G812" s="18" t="s">
        <v>1074</v>
      </c>
    </row>
    <row r="813" spans="1:7" ht="15.75" x14ac:dyDescent="0.25">
      <c r="A813" s="29">
        <v>2</v>
      </c>
      <c r="B813" s="10" t="s">
        <v>17</v>
      </c>
      <c r="C813" s="10" t="s">
        <v>1075</v>
      </c>
      <c r="D813" s="10" t="s">
        <v>74</v>
      </c>
      <c r="E813" s="27" t="s">
        <v>20</v>
      </c>
      <c r="F813" s="23" t="s">
        <v>4269</v>
      </c>
      <c r="G813" s="18" t="s">
        <v>1074</v>
      </c>
    </row>
    <row r="814" spans="1:7" ht="15.75" x14ac:dyDescent="0.25">
      <c r="A814" s="29"/>
      <c r="B814" s="10" t="s">
        <v>1076</v>
      </c>
      <c r="C814" s="10" t="s">
        <v>251</v>
      </c>
      <c r="D814" s="10" t="s">
        <v>34</v>
      </c>
      <c r="E814" s="27" t="s">
        <v>9</v>
      </c>
      <c r="F814" s="23" t="s">
        <v>4269</v>
      </c>
      <c r="G814" s="18" t="s">
        <v>1077</v>
      </c>
    </row>
    <row r="815" spans="1:7" ht="15.75" x14ac:dyDescent="0.25">
      <c r="A815" s="27">
        <v>5</v>
      </c>
      <c r="B815" s="10" t="s">
        <v>1078</v>
      </c>
      <c r="C815" s="10" t="s">
        <v>176</v>
      </c>
      <c r="D815" s="10" t="s">
        <v>412</v>
      </c>
      <c r="E815" s="27" t="s">
        <v>9</v>
      </c>
      <c r="F815" s="23" t="s">
        <v>4269</v>
      </c>
      <c r="G815" s="18" t="s">
        <v>1068</v>
      </c>
    </row>
    <row r="816" spans="1:7" ht="15.75" x14ac:dyDescent="0.25">
      <c r="A816" s="29">
        <v>3</v>
      </c>
      <c r="B816" s="10" t="s">
        <v>117</v>
      </c>
      <c r="C816" s="10" t="s">
        <v>200</v>
      </c>
      <c r="D816" s="10" t="s">
        <v>102</v>
      </c>
      <c r="E816" s="27" t="s">
        <v>9</v>
      </c>
      <c r="F816" s="23" t="s">
        <v>4269</v>
      </c>
      <c r="G816" s="18" t="s">
        <v>1074</v>
      </c>
    </row>
    <row r="817" spans="1:7" ht="15.75" x14ac:dyDescent="0.25">
      <c r="A817" s="29">
        <v>4</v>
      </c>
      <c r="B817" s="10" t="s">
        <v>1078</v>
      </c>
      <c r="C817" s="10" t="s">
        <v>1079</v>
      </c>
      <c r="D817" s="10" t="s">
        <v>116</v>
      </c>
      <c r="E817" s="27" t="s">
        <v>20</v>
      </c>
      <c r="F817" s="23" t="s">
        <v>4269</v>
      </c>
      <c r="G817" s="18" t="s">
        <v>1074</v>
      </c>
    </row>
    <row r="818" spans="1:7" ht="15.75" x14ac:dyDescent="0.25">
      <c r="A818" s="27"/>
      <c r="B818" s="10" t="s">
        <v>87</v>
      </c>
      <c r="C818" s="10" t="s">
        <v>404</v>
      </c>
      <c r="D818" s="10" t="s">
        <v>840</v>
      </c>
      <c r="E818" s="27" t="s">
        <v>9</v>
      </c>
      <c r="F818" s="23" t="s">
        <v>4269</v>
      </c>
      <c r="G818" s="18" t="s">
        <v>1074</v>
      </c>
    </row>
    <row r="819" spans="1:7" ht="15.75" x14ac:dyDescent="0.25">
      <c r="A819" s="29">
        <v>1</v>
      </c>
      <c r="B819" s="10" t="s">
        <v>1080</v>
      </c>
      <c r="C819" s="10" t="s">
        <v>1081</v>
      </c>
      <c r="D819" s="10" t="s">
        <v>200</v>
      </c>
      <c r="E819" s="27" t="s">
        <v>20</v>
      </c>
      <c r="F819" s="23" t="s">
        <v>4269</v>
      </c>
      <c r="G819" s="18" t="s">
        <v>1077</v>
      </c>
    </row>
    <row r="820" spans="1:7" ht="15.75" x14ac:dyDescent="0.25">
      <c r="A820" s="29">
        <v>6</v>
      </c>
      <c r="B820" s="10" t="s">
        <v>36</v>
      </c>
      <c r="C820" s="10" t="s">
        <v>1082</v>
      </c>
      <c r="D820" s="10" t="s">
        <v>1083</v>
      </c>
      <c r="E820" s="27" t="s">
        <v>20</v>
      </c>
      <c r="F820" s="23" t="s">
        <v>4269</v>
      </c>
      <c r="G820" s="18" t="s">
        <v>1068</v>
      </c>
    </row>
    <row r="821" spans="1:7" ht="15.75" x14ac:dyDescent="0.25">
      <c r="A821" s="27"/>
      <c r="B821" s="10" t="s">
        <v>1084</v>
      </c>
      <c r="C821" s="10" t="s">
        <v>1085</v>
      </c>
      <c r="D821" s="10" t="s">
        <v>1045</v>
      </c>
      <c r="E821" s="27" t="s">
        <v>9</v>
      </c>
      <c r="F821" s="23" t="s">
        <v>4269</v>
      </c>
      <c r="G821" s="18" t="s">
        <v>1068</v>
      </c>
    </row>
    <row r="822" spans="1:7" ht="15.75" x14ac:dyDescent="0.25">
      <c r="A822" s="29"/>
      <c r="B822" s="10" t="s">
        <v>1086</v>
      </c>
      <c r="C822" s="10" t="s">
        <v>34</v>
      </c>
      <c r="D822" s="10" t="s">
        <v>1087</v>
      </c>
      <c r="E822" s="27" t="s">
        <v>9</v>
      </c>
      <c r="F822" s="23" t="s">
        <v>4269</v>
      </c>
      <c r="G822" s="18" t="s">
        <v>1068</v>
      </c>
    </row>
    <row r="823" spans="1:7" ht="15.75" x14ac:dyDescent="0.25">
      <c r="A823" s="29"/>
      <c r="B823" s="10" t="s">
        <v>17</v>
      </c>
      <c r="C823" s="10" t="s">
        <v>43</v>
      </c>
      <c r="D823" s="10" t="s">
        <v>1088</v>
      </c>
      <c r="E823" s="27" t="s">
        <v>9</v>
      </c>
      <c r="F823" s="23" t="s">
        <v>4269</v>
      </c>
      <c r="G823" s="18" t="s">
        <v>1074</v>
      </c>
    </row>
    <row r="824" spans="1:7" ht="15.75" x14ac:dyDescent="0.25">
      <c r="A824" s="29"/>
      <c r="B824" s="10" t="s">
        <v>1144</v>
      </c>
      <c r="C824" s="10" t="s">
        <v>76</v>
      </c>
      <c r="D824" s="10" t="s">
        <v>1145</v>
      </c>
      <c r="E824" s="27" t="s">
        <v>20</v>
      </c>
      <c r="F824" s="23" t="s">
        <v>4269</v>
      </c>
      <c r="G824" s="18" t="s">
        <v>1146</v>
      </c>
    </row>
    <row r="825" spans="1:7" ht="15.75" x14ac:dyDescent="0.25">
      <c r="A825" s="27"/>
      <c r="B825" s="10" t="s">
        <v>1147</v>
      </c>
      <c r="C825" s="10" t="s">
        <v>1148</v>
      </c>
      <c r="D825" s="10" t="s">
        <v>145</v>
      </c>
      <c r="E825" s="27" t="s">
        <v>9</v>
      </c>
      <c r="F825" s="23" t="s">
        <v>4269</v>
      </c>
      <c r="G825" s="18" t="s">
        <v>1146</v>
      </c>
    </row>
    <row r="826" spans="1:7" ht="15.75" x14ac:dyDescent="0.25">
      <c r="A826" s="29"/>
      <c r="B826" s="10" t="s">
        <v>17</v>
      </c>
      <c r="C826" s="10" t="s">
        <v>58</v>
      </c>
      <c r="D826" s="10" t="s">
        <v>1073</v>
      </c>
      <c r="E826" s="27" t="s">
        <v>9</v>
      </c>
      <c r="F826" s="23" t="s">
        <v>4269</v>
      </c>
      <c r="G826" s="18" t="s">
        <v>1146</v>
      </c>
    </row>
    <row r="827" spans="1:7" ht="15.75" x14ac:dyDescent="0.25">
      <c r="A827" s="29"/>
      <c r="B827" s="10" t="s">
        <v>1149</v>
      </c>
      <c r="C827" s="10" t="s">
        <v>99</v>
      </c>
      <c r="D827" s="10" t="s">
        <v>23</v>
      </c>
      <c r="E827" s="27" t="s">
        <v>9</v>
      </c>
      <c r="F827" s="23" t="s">
        <v>4269</v>
      </c>
      <c r="G827" s="18" t="s">
        <v>1146</v>
      </c>
    </row>
    <row r="828" spans="1:7" ht="15.75" x14ac:dyDescent="0.25">
      <c r="A828" s="27"/>
      <c r="B828" s="10" t="s">
        <v>1150</v>
      </c>
      <c r="C828" s="10" t="s">
        <v>15</v>
      </c>
      <c r="D828" s="10" t="s">
        <v>54</v>
      </c>
      <c r="E828" s="27" t="s">
        <v>9</v>
      </c>
      <c r="F828" s="23" t="s">
        <v>4269</v>
      </c>
      <c r="G828" s="18" t="s">
        <v>1146</v>
      </c>
    </row>
    <row r="829" spans="1:7" ht="15.75" x14ac:dyDescent="0.25">
      <c r="A829" s="29"/>
      <c r="B829" s="10" t="s">
        <v>129</v>
      </c>
      <c r="C829" s="10" t="s">
        <v>1151</v>
      </c>
      <c r="D829" s="10" t="s">
        <v>1152</v>
      </c>
      <c r="E829" s="27" t="s">
        <v>9</v>
      </c>
      <c r="F829" s="23" t="s">
        <v>4269</v>
      </c>
      <c r="G829" s="18" t="s">
        <v>1146</v>
      </c>
    </row>
    <row r="830" spans="1:7" ht="15.75" x14ac:dyDescent="0.25">
      <c r="A830" s="29"/>
      <c r="B830" s="10" t="s">
        <v>78</v>
      </c>
      <c r="C830" s="10" t="s">
        <v>63</v>
      </c>
      <c r="D830" s="10" t="s">
        <v>54</v>
      </c>
      <c r="E830" s="27" t="s">
        <v>9</v>
      </c>
      <c r="F830" s="23" t="s">
        <v>4269</v>
      </c>
      <c r="G830" s="18" t="s">
        <v>1146</v>
      </c>
    </row>
    <row r="831" spans="1:7" ht="15.75" x14ac:dyDescent="0.25">
      <c r="A831" s="27"/>
      <c r="B831" s="10" t="s">
        <v>78</v>
      </c>
      <c r="C831" s="10" t="s">
        <v>168</v>
      </c>
      <c r="D831" s="10" t="s">
        <v>1153</v>
      </c>
      <c r="E831" s="27" t="s">
        <v>9</v>
      </c>
      <c r="F831" s="23" t="s">
        <v>4269</v>
      </c>
      <c r="G831" s="18" t="s">
        <v>1146</v>
      </c>
    </row>
    <row r="832" spans="1:7" ht="15.75" x14ac:dyDescent="0.25">
      <c r="A832" s="29"/>
      <c r="B832" s="10" t="s">
        <v>189</v>
      </c>
      <c r="C832" s="10" t="s">
        <v>167</v>
      </c>
      <c r="D832" s="10" t="s">
        <v>13</v>
      </c>
      <c r="E832" s="27" t="s">
        <v>9</v>
      </c>
      <c r="F832" s="23" t="s">
        <v>4269</v>
      </c>
      <c r="G832" s="18" t="s">
        <v>1146</v>
      </c>
    </row>
    <row r="833" spans="1:7" ht="15.75" x14ac:dyDescent="0.25">
      <c r="A833" s="29"/>
      <c r="B833" s="10" t="s">
        <v>1086</v>
      </c>
      <c r="C833" s="10" t="s">
        <v>37</v>
      </c>
      <c r="D833" s="10" t="s">
        <v>172</v>
      </c>
      <c r="E833" s="27" t="s">
        <v>20</v>
      </c>
      <c r="F833" s="23" t="s">
        <v>4269</v>
      </c>
      <c r="G833" s="18" t="s">
        <v>1146</v>
      </c>
    </row>
    <row r="834" spans="1:7" ht="15.75" x14ac:dyDescent="0.25">
      <c r="A834" s="27"/>
      <c r="B834" s="10" t="s">
        <v>1154</v>
      </c>
      <c r="C834" s="10" t="s">
        <v>58</v>
      </c>
      <c r="D834" s="10" t="s">
        <v>13</v>
      </c>
      <c r="E834" s="27" t="s">
        <v>9</v>
      </c>
      <c r="F834" s="23" t="s">
        <v>4269</v>
      </c>
      <c r="G834" s="18" t="s">
        <v>1146</v>
      </c>
    </row>
    <row r="835" spans="1:7" ht="15.75" x14ac:dyDescent="0.25">
      <c r="A835" s="29">
        <v>1</v>
      </c>
      <c r="B835" s="10" t="s">
        <v>11</v>
      </c>
      <c r="C835" s="10" t="s">
        <v>163</v>
      </c>
      <c r="D835" s="10" t="s">
        <v>128</v>
      </c>
      <c r="E835" s="27" t="s">
        <v>9</v>
      </c>
      <c r="F835" s="23" t="s">
        <v>4269</v>
      </c>
      <c r="G835" s="18" t="s">
        <v>4248</v>
      </c>
    </row>
    <row r="836" spans="1:7" ht="15.75" x14ac:dyDescent="0.25">
      <c r="A836" s="27">
        <v>1</v>
      </c>
      <c r="B836" s="10" t="s">
        <v>1203</v>
      </c>
      <c r="C836" s="10" t="s">
        <v>281</v>
      </c>
      <c r="D836" s="10" t="s">
        <v>80</v>
      </c>
      <c r="E836" s="27" t="s">
        <v>9</v>
      </c>
      <c r="F836" s="23" t="s">
        <v>4269</v>
      </c>
      <c r="G836" s="18" t="s">
        <v>4249</v>
      </c>
    </row>
    <row r="837" spans="1:7" ht="15.75" x14ac:dyDescent="0.25">
      <c r="A837" s="29">
        <v>2</v>
      </c>
      <c r="B837" s="10" t="s">
        <v>407</v>
      </c>
      <c r="C837" s="10" t="s">
        <v>239</v>
      </c>
      <c r="D837" s="10" t="s">
        <v>23</v>
      </c>
      <c r="E837" s="27" t="s">
        <v>20</v>
      </c>
      <c r="F837" s="23" t="s">
        <v>4269</v>
      </c>
      <c r="G837" s="18" t="s">
        <v>4248</v>
      </c>
    </row>
    <row r="838" spans="1:7" ht="15.75" x14ac:dyDescent="0.25">
      <c r="A838" s="29">
        <v>3</v>
      </c>
      <c r="B838" s="10" t="s">
        <v>928</v>
      </c>
      <c r="C838" s="10" t="s">
        <v>1204</v>
      </c>
      <c r="D838" s="10" t="s">
        <v>906</v>
      </c>
      <c r="E838" s="27" t="s">
        <v>20</v>
      </c>
      <c r="F838" s="23" t="s">
        <v>4269</v>
      </c>
      <c r="G838" s="18" t="s">
        <v>4248</v>
      </c>
    </row>
    <row r="839" spans="1:7" ht="15.75" x14ac:dyDescent="0.25">
      <c r="A839" s="27"/>
      <c r="B839" s="10" t="s">
        <v>1205</v>
      </c>
      <c r="C839" s="10" t="s">
        <v>1206</v>
      </c>
      <c r="D839" s="10" t="s">
        <v>1207</v>
      </c>
      <c r="E839" s="27" t="s">
        <v>20</v>
      </c>
      <c r="F839" s="23" t="s">
        <v>4269</v>
      </c>
      <c r="G839" s="18" t="s">
        <v>4248</v>
      </c>
    </row>
    <row r="840" spans="1:7" ht="15.75" x14ac:dyDescent="0.25">
      <c r="A840" s="29">
        <v>2</v>
      </c>
      <c r="B840" s="10" t="s">
        <v>21</v>
      </c>
      <c r="C840" s="10" t="s">
        <v>1208</v>
      </c>
      <c r="D840" s="10" t="s">
        <v>1209</v>
      </c>
      <c r="E840" s="27" t="s">
        <v>9</v>
      </c>
      <c r="F840" s="23" t="s">
        <v>4269</v>
      </c>
      <c r="G840" s="18" t="s">
        <v>4249</v>
      </c>
    </row>
    <row r="841" spans="1:7" ht="15.75" x14ac:dyDescent="0.25">
      <c r="A841" s="29">
        <v>3</v>
      </c>
      <c r="B841" s="10" t="s">
        <v>1089</v>
      </c>
      <c r="C841" s="10" t="s">
        <v>105</v>
      </c>
      <c r="D841" s="10" t="s">
        <v>153</v>
      </c>
      <c r="E841" s="27" t="s">
        <v>9</v>
      </c>
      <c r="F841" s="23" t="s">
        <v>4269</v>
      </c>
      <c r="G841" s="18" t="s">
        <v>4249</v>
      </c>
    </row>
    <row r="842" spans="1:7" ht="15.75" x14ac:dyDescent="0.25">
      <c r="A842" s="29">
        <v>1</v>
      </c>
      <c r="B842" s="10" t="s">
        <v>1237</v>
      </c>
      <c r="C842" s="10" t="s">
        <v>142</v>
      </c>
      <c r="D842" s="10" t="s">
        <v>415</v>
      </c>
      <c r="E842" s="27" t="s">
        <v>20</v>
      </c>
      <c r="F842" s="23" t="s">
        <v>4269</v>
      </c>
      <c r="G842" s="18" t="s">
        <v>1238</v>
      </c>
    </row>
    <row r="843" spans="1:7" ht="15.75" x14ac:dyDescent="0.25">
      <c r="A843" s="29">
        <v>2</v>
      </c>
      <c r="B843" s="10" t="s">
        <v>17</v>
      </c>
      <c r="C843" s="10" t="s">
        <v>856</v>
      </c>
      <c r="D843" s="10" t="s">
        <v>1239</v>
      </c>
      <c r="E843" s="27" t="s">
        <v>20</v>
      </c>
      <c r="F843" s="23" t="s">
        <v>4269</v>
      </c>
      <c r="G843" s="18" t="s">
        <v>1238</v>
      </c>
    </row>
    <row r="844" spans="1:7" ht="15.75" x14ac:dyDescent="0.25">
      <c r="A844" s="27">
        <v>3</v>
      </c>
      <c r="B844" s="10" t="s">
        <v>1240</v>
      </c>
      <c r="C844" s="10" t="s">
        <v>1241</v>
      </c>
      <c r="D844" s="10" t="s">
        <v>355</v>
      </c>
      <c r="E844" s="27" t="s">
        <v>20</v>
      </c>
      <c r="F844" s="23" t="s">
        <v>4269</v>
      </c>
      <c r="G844" s="18" t="s">
        <v>1238</v>
      </c>
    </row>
    <row r="845" spans="1:7" ht="15.75" x14ac:dyDescent="0.25">
      <c r="A845" s="29"/>
      <c r="B845" s="10" t="s">
        <v>1242</v>
      </c>
      <c r="C845" s="10" t="s">
        <v>851</v>
      </c>
      <c r="D845" s="10" t="s">
        <v>130</v>
      </c>
      <c r="E845" s="27" t="s">
        <v>20</v>
      </c>
      <c r="F845" s="23" t="s">
        <v>4269</v>
      </c>
      <c r="G845" s="18" t="s">
        <v>1238</v>
      </c>
    </row>
    <row r="846" spans="1:7" ht="15.75" x14ac:dyDescent="0.25">
      <c r="A846" s="29">
        <v>1</v>
      </c>
      <c r="B846" s="10" t="s">
        <v>155</v>
      </c>
      <c r="C846" s="10" t="s">
        <v>382</v>
      </c>
      <c r="D846" s="10" t="s">
        <v>163</v>
      </c>
      <c r="E846" s="27" t="s">
        <v>20</v>
      </c>
      <c r="F846" s="23" t="s">
        <v>4269</v>
      </c>
      <c r="G846" s="18" t="s">
        <v>1259</v>
      </c>
    </row>
    <row r="847" spans="1:7" ht="15.75" x14ac:dyDescent="0.25">
      <c r="A847" s="27">
        <v>2</v>
      </c>
      <c r="B847" s="10" t="s">
        <v>914</v>
      </c>
      <c r="C847" s="10" t="s">
        <v>1046</v>
      </c>
      <c r="D847" s="10" t="s">
        <v>965</v>
      </c>
      <c r="E847" s="27" t="s">
        <v>20</v>
      </c>
      <c r="F847" s="23" t="s">
        <v>4269</v>
      </c>
      <c r="G847" s="18" t="s">
        <v>1259</v>
      </c>
    </row>
    <row r="848" spans="1:7" ht="15.75" x14ac:dyDescent="0.25">
      <c r="A848" s="29">
        <v>3</v>
      </c>
      <c r="B848" s="10" t="s">
        <v>1264</v>
      </c>
      <c r="C848" s="10" t="s">
        <v>142</v>
      </c>
      <c r="D848" s="10" t="s">
        <v>8</v>
      </c>
      <c r="E848" s="27" t="s">
        <v>20</v>
      </c>
      <c r="F848" s="23" t="s">
        <v>4269</v>
      </c>
      <c r="G848" s="18" t="s">
        <v>1259</v>
      </c>
    </row>
    <row r="849" spans="1:7" ht="15.75" x14ac:dyDescent="0.25">
      <c r="A849" s="29"/>
      <c r="B849" s="10" t="s">
        <v>948</v>
      </c>
      <c r="C849" s="10" t="s">
        <v>976</v>
      </c>
      <c r="D849" s="10" t="s">
        <v>279</v>
      </c>
      <c r="E849" s="27" t="s">
        <v>9</v>
      </c>
      <c r="F849" s="23" t="s">
        <v>4269</v>
      </c>
      <c r="G849" s="18" t="s">
        <v>1259</v>
      </c>
    </row>
    <row r="850" spans="1:7" ht="15.75" x14ac:dyDescent="0.25">
      <c r="A850" s="27"/>
      <c r="B850" s="10" t="s">
        <v>1251</v>
      </c>
      <c r="C850" s="10" t="s">
        <v>1265</v>
      </c>
      <c r="D850" s="10" t="s">
        <v>1266</v>
      </c>
      <c r="E850" s="27" t="s">
        <v>20</v>
      </c>
      <c r="F850" s="23" t="s">
        <v>4269</v>
      </c>
      <c r="G850" s="18" t="s">
        <v>1259</v>
      </c>
    </row>
    <row r="851" spans="1:7" ht="15.75" x14ac:dyDescent="0.25">
      <c r="A851" s="29"/>
      <c r="B851" s="10" t="s">
        <v>930</v>
      </c>
      <c r="C851" s="10" t="s">
        <v>854</v>
      </c>
      <c r="D851" s="10" t="s">
        <v>45</v>
      </c>
      <c r="E851" s="27" t="s">
        <v>20</v>
      </c>
      <c r="F851" s="23" t="s">
        <v>4269</v>
      </c>
      <c r="G851" s="18" t="s">
        <v>1259</v>
      </c>
    </row>
    <row r="852" spans="1:7" ht="15.75" x14ac:dyDescent="0.25">
      <c r="A852" s="29"/>
      <c r="B852" s="10" t="s">
        <v>98</v>
      </c>
      <c r="C852" s="10" t="s">
        <v>854</v>
      </c>
      <c r="D852" s="10" t="s">
        <v>398</v>
      </c>
      <c r="E852" s="27" t="s">
        <v>20</v>
      </c>
      <c r="F852" s="23" t="s">
        <v>4269</v>
      </c>
      <c r="G852" s="18" t="s">
        <v>1259</v>
      </c>
    </row>
    <row r="853" spans="1:7" ht="15.75" x14ac:dyDescent="0.25">
      <c r="A853" s="27"/>
      <c r="B853" s="10" t="s">
        <v>1267</v>
      </c>
      <c r="C853" s="10" t="s">
        <v>1268</v>
      </c>
      <c r="D853" s="10" t="s">
        <v>1269</v>
      </c>
      <c r="E853" s="27" t="s">
        <v>20</v>
      </c>
      <c r="F853" s="23" t="s">
        <v>4269</v>
      </c>
      <c r="G853" s="18" t="s">
        <v>1259</v>
      </c>
    </row>
    <row r="854" spans="1:7" ht="15.75" x14ac:dyDescent="0.25">
      <c r="A854" s="29"/>
      <c r="B854" s="10" t="s">
        <v>936</v>
      </c>
      <c r="C854" s="10" t="s">
        <v>1209</v>
      </c>
      <c r="D854" s="10" t="s">
        <v>1270</v>
      </c>
      <c r="E854" s="27" t="s">
        <v>9</v>
      </c>
      <c r="F854" s="23" t="s">
        <v>4269</v>
      </c>
      <c r="G854" s="18" t="s">
        <v>1259</v>
      </c>
    </row>
    <row r="855" spans="1:7" ht="15.75" x14ac:dyDescent="0.25">
      <c r="A855" s="27">
        <v>1</v>
      </c>
      <c r="B855" s="10" t="s">
        <v>1273</v>
      </c>
      <c r="C855" s="10" t="s">
        <v>215</v>
      </c>
      <c r="D855" s="10" t="s">
        <v>415</v>
      </c>
      <c r="E855" s="27" t="s">
        <v>20</v>
      </c>
      <c r="F855" s="23" t="s">
        <v>4269</v>
      </c>
      <c r="G855" s="18" t="s">
        <v>4247</v>
      </c>
    </row>
    <row r="856" spans="1:7" ht="15.75" x14ac:dyDescent="0.25">
      <c r="A856" s="29">
        <v>2</v>
      </c>
      <c r="B856" s="10" t="s">
        <v>11</v>
      </c>
      <c r="C856" s="10" t="s">
        <v>262</v>
      </c>
      <c r="D856" s="10" t="s">
        <v>272</v>
      </c>
      <c r="E856" s="27" t="s">
        <v>20</v>
      </c>
      <c r="F856" s="23" t="s">
        <v>4269</v>
      </c>
      <c r="G856" s="18" t="s">
        <v>4247</v>
      </c>
    </row>
    <row r="857" spans="1:7" ht="15.75" x14ac:dyDescent="0.25">
      <c r="A857" s="29">
        <v>3</v>
      </c>
      <c r="B857" s="10" t="s">
        <v>1275</v>
      </c>
      <c r="C857" s="10" t="s">
        <v>1276</v>
      </c>
      <c r="D857" s="10" t="s">
        <v>1277</v>
      </c>
      <c r="E857" s="27" t="s">
        <v>20</v>
      </c>
      <c r="F857" s="23" t="s">
        <v>4269</v>
      </c>
      <c r="G857" s="18" t="s">
        <v>4247</v>
      </c>
    </row>
    <row r="858" spans="1:7" ht="15.75" x14ac:dyDescent="0.25">
      <c r="A858" s="27"/>
      <c r="B858" s="10" t="s">
        <v>1278</v>
      </c>
      <c r="C858" s="10" t="s">
        <v>133</v>
      </c>
      <c r="D858" s="10" t="s">
        <v>1279</v>
      </c>
      <c r="E858" s="27" t="s">
        <v>9</v>
      </c>
      <c r="F858" s="23" t="s">
        <v>4269</v>
      </c>
      <c r="G858" s="18" t="s">
        <v>4247</v>
      </c>
    </row>
    <row r="859" spans="1:7" ht="15.75" x14ac:dyDescent="0.25">
      <c r="A859" s="29"/>
      <c r="B859" s="10" t="s">
        <v>1280</v>
      </c>
      <c r="C859" s="10" t="s">
        <v>1281</v>
      </c>
      <c r="D859" s="10" t="s">
        <v>185</v>
      </c>
      <c r="E859" s="27" t="s">
        <v>20</v>
      </c>
      <c r="F859" s="23" t="s">
        <v>4269</v>
      </c>
      <c r="G859" s="18" t="s">
        <v>4247</v>
      </c>
    </row>
    <row r="860" spans="1:7" ht="15.75" x14ac:dyDescent="0.25">
      <c r="A860" s="29"/>
      <c r="B860" s="10" t="s">
        <v>1282</v>
      </c>
      <c r="C860" s="10" t="s">
        <v>1283</v>
      </c>
      <c r="D860" s="10" t="s">
        <v>172</v>
      </c>
      <c r="E860" s="27" t="s">
        <v>9</v>
      </c>
      <c r="F860" s="23" t="s">
        <v>4269</v>
      </c>
      <c r="G860" s="18" t="s">
        <v>4247</v>
      </c>
    </row>
  </sheetData>
  <dataValidations count="4">
    <dataValidation type="custom" allowBlank="1" showInputMessage="1" showErrorMessage="1" promptTitle="Enter middle name" prompt="Only alphabates A-Z are expected._x000a__x000a_लागू नसल्यास . पूर्णविराम टाका" sqref="D87:D188 D209:D214 D247:D265 D271:D272 D425:D536 D581:D587 D589:D616 D761:D823 D835:D854" xr:uid="{ADB7402D-B963-432F-8BA8-700BB4878F69}">
      <formula1>ISTEXT(D87)</formula1>
    </dataValidation>
    <dataValidation type="list" showInputMessage="1" showErrorMessage="1" errorTitle="चुकीची एंट्री" error="पुरुष - M_x000a_स्त्री -F_x000a_असे टाका_x000a__x000a_Enter_x000a_M-male , F-female " promptTitle="Select Gender/Sex of student" prompt="Select Gender/Sex of student from the dropdown list_x000a__x000a_M-Male_x000a_F-Female_x000a__x000a_पुरुष - M_x000a_स्त्री - F_x000a_" sqref="E87:E188 E209:E214 E247:E265 E271:E272 E425:E536 E581:E587 E589:E616 E761:E823 E835:E854" xr:uid="{A74BF61D-9172-471E-B83D-358F94BABBCE}">
      <formula1>$X$14:$X$15</formula1>
    </dataValidation>
    <dataValidation type="custom" allowBlank="1" showInputMessage="1" showErrorMessage="1" errorTitle="Data Entry Error" error="Please use alphabets only i.e. A-Z , a-z" promptTitle="Enter first Name of Student" prompt=" Only alphabates A-Z are expected_x000a__x000a_लागू नसल्यास . पूर्णविराम टाका_x000a__x000a__x000a__x000a__x000a_" sqref="C87:C188 C209:C214 C247:C265 C271:C272 C425:C536 C581:C587 C589:C616 C761:C823 C835:C854" xr:uid="{693E4F25-0A8E-4C8F-A7B6-ACE83FF4C0E8}">
      <formula1>ISTEXT(C87)</formula1>
    </dataValidation>
    <dataValidation type="custom" showInputMessage="1" showErrorMessage="1" errorTitle="Data Entry Error" error="Please use alphabets only i.e. A-Z , a-z" promptTitle="Enter Last Name of Student" prompt=" Only alphabates A-Z are expected_x000a_for non maharshtrian students full name need to be entered here. enter . (dot) in next columns_x000a__x000a_बिगर महाराष्ट्रीयन विद्यार्थ्यांचे संपूर्ण नाव इथेच टाका. पुढच्या कॉलम मध्ये पूर्णविराम ॰ (dot)    टाका._x000a__x000a_" sqref="B87:B188 B209:B214 B247:B265 B271:B272 B425:B536 B581:B587 B589:B616 B761:B823 B835:B854" xr:uid="{95AFE514-14DC-4C74-BD7C-CA82E6863F2C}">
      <formula1>ISTEXT(B87)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2017-2018</vt:lpstr>
      <vt:lpstr>2018-2019</vt:lpstr>
      <vt:lpstr>2019-2020</vt:lpstr>
      <vt:lpstr>2020-2021</vt:lpstr>
      <vt:lpstr>2021-2022</vt:lpstr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chavh</dc:creator>
  <cp:lastModifiedBy>RaYAT</cp:lastModifiedBy>
  <cp:lastPrinted>2023-01-28T11:25:43Z</cp:lastPrinted>
  <dcterms:created xsi:type="dcterms:W3CDTF">2023-01-27T14:23:03Z</dcterms:created>
  <dcterms:modified xsi:type="dcterms:W3CDTF">2023-10-18T10:44:46Z</dcterms:modified>
</cp:coreProperties>
</file>